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StudentAdmins\Events &amp; Programs\MSSB\2017\"/>
    </mc:Choice>
  </mc:AlternateContent>
  <bookViews>
    <workbookView xWindow="0" yWindow="0" windowWidth="28800" windowHeight="12435"/>
  </bookViews>
  <sheets>
    <sheet name="Sheet1" sheetId="1" r:id="rId1"/>
    <sheet name="Sheet2" sheetId="2" state="hidden" r:id="rId2"/>
  </sheets>
  <definedNames>
    <definedName name="form">Sheet2!$A$19:$A$20</definedName>
    <definedName name="Lunch">Sheet2!$A$11:$A$16</definedName>
    <definedName name="shirt">Sheet2!$A$2:$A$8</definedName>
    <definedName name="TShirt">Sheet2!$A$2:$B$8</definedName>
  </definedNames>
  <calcPr calcId="145621" concurrentCalc="0"/>
</workbook>
</file>

<file path=xl/sharedStrings.xml><?xml version="1.0" encoding="utf-8"?>
<sst xmlns="http://schemas.openxmlformats.org/spreadsheetml/2006/main" count="46" uniqueCount="41">
  <si>
    <t>Select T-Shirt Choice</t>
  </si>
  <si>
    <t>Small</t>
  </si>
  <si>
    <t>Medium</t>
  </si>
  <si>
    <t>Large</t>
  </si>
  <si>
    <t>XL</t>
  </si>
  <si>
    <t>2XL</t>
  </si>
  <si>
    <t>3XL</t>
  </si>
  <si>
    <t>Select Lunch Choice</t>
  </si>
  <si>
    <t>Ham Sandwich</t>
  </si>
  <si>
    <t>Turkey Sandwich</t>
  </si>
  <si>
    <t>Salad</t>
  </si>
  <si>
    <t>Veggie Sandwich</t>
  </si>
  <si>
    <t>Cold Cut Combo Sandwich</t>
  </si>
  <si>
    <t>Other: Please write in "Notes" below</t>
  </si>
  <si>
    <t>Other: Please explain in "Notes" below</t>
  </si>
  <si>
    <t>Form Returned</t>
  </si>
  <si>
    <t>Yes</t>
  </si>
  <si>
    <t>No</t>
  </si>
  <si>
    <t>CT REGIONAL MIDDLE SCHOOL SCIENCE BOWL</t>
  </si>
  <si>
    <t>COACH(ES)</t>
  </si>
  <si>
    <t>COACH 1</t>
  </si>
  <si>
    <t>COACH 2</t>
  </si>
  <si>
    <t>ACADEMIC TEAM 1</t>
  </si>
  <si>
    <t>STUDENT 1</t>
  </si>
  <si>
    <t>STUDENT 2</t>
  </si>
  <si>
    <t>STUDENT 3</t>
  </si>
  <si>
    <t>STUDENT 4</t>
  </si>
  <si>
    <t>STUDENT 5</t>
  </si>
  <si>
    <t>ACADEMIC TEAM 2</t>
  </si>
  <si>
    <t>NOTES</t>
  </si>
  <si>
    <t>LAST NAME</t>
  </si>
  <si>
    <r>
      <t xml:space="preserve">LUNCH CHOICE                </t>
    </r>
    <r>
      <rPr>
        <i/>
        <sz val="10"/>
        <rFont val="Arial"/>
        <family val="2"/>
      </rPr>
      <t>(DROP-DOWN MENU OPTIONS)</t>
    </r>
    <r>
      <rPr>
        <sz val="10"/>
        <rFont val="Arial"/>
        <family val="2"/>
      </rPr>
      <t xml:space="preserve">                         Subway will be providing lunch during this event. Please select from the following Subway options:</t>
    </r>
  </si>
  <si>
    <r>
      <t xml:space="preserve">PREFERRED FIRST NAME                </t>
    </r>
    <r>
      <rPr>
        <sz val="10"/>
        <rFont val="Arial"/>
        <family val="2"/>
      </rPr>
      <t>Preferred First Name (for nametag)</t>
    </r>
  </si>
  <si>
    <t>FEBRUARY 25, 2017</t>
  </si>
  <si>
    <t>&gt;&gt;&gt; PLEASE UPDATE ALL TEAM INFORMATION THROUGH THE NATIONAL REGISTRATION SITE AS WELL [LINKED HERE]</t>
  </si>
  <si>
    <r>
      <t xml:space="preserve">FIRST NAME                    </t>
    </r>
    <r>
      <rPr>
        <sz val="10"/>
        <rFont val="Arial"/>
        <family val="2"/>
      </rPr>
      <t>First Name (for official Science Bowl registration and certificate printing)</t>
    </r>
  </si>
  <si>
    <r>
      <t xml:space="preserve">FORM RETURNED? </t>
    </r>
    <r>
      <rPr>
        <b/>
        <sz val="12"/>
        <color theme="3"/>
        <rFont val="Arial"/>
        <family val="2"/>
      </rPr>
      <t xml:space="preserve">  </t>
    </r>
    <r>
      <rPr>
        <b/>
        <sz val="12"/>
        <color theme="6" tint="-0.249977111117893"/>
        <rFont val="Arial"/>
        <family val="2"/>
      </rPr>
      <t xml:space="preserve">             </t>
    </r>
    <r>
      <rPr>
        <sz val="10"/>
        <rFont val="Arial"/>
        <family val="2"/>
      </rPr>
      <t xml:space="preserve">         </t>
    </r>
    <r>
      <rPr>
        <i/>
        <sz val="10"/>
        <rFont val="Arial"/>
        <family val="2"/>
      </rPr>
      <t xml:space="preserve">(DROP-DOWN MENU OPTIONS)     </t>
    </r>
    <r>
      <rPr>
        <sz val="10"/>
        <rFont val="Arial"/>
        <family val="2"/>
      </rPr>
      <t xml:space="preserve">                    Has the student returned the Code of Conduct/Use of Electronic Devices Form? Please submit all forms to Ashley Orcutt (contact options on form)</t>
    </r>
  </si>
  <si>
    <r>
      <t xml:space="preserve">T-SHIRT SIZE </t>
    </r>
    <r>
      <rPr>
        <b/>
        <sz val="12"/>
        <color theme="3"/>
        <rFont val="Arial"/>
        <family val="2"/>
      </rPr>
      <t xml:space="preserve">   </t>
    </r>
    <r>
      <rPr>
        <b/>
        <sz val="12"/>
        <color theme="6" tint="-0.249977111117893"/>
        <rFont val="Arial"/>
        <family val="2"/>
      </rPr>
      <t xml:space="preserve">            </t>
    </r>
    <r>
      <rPr>
        <i/>
        <sz val="10"/>
        <rFont val="Arial"/>
        <family val="2"/>
      </rPr>
      <t xml:space="preserve">(DROP-DOWN MENU OPTIONS) </t>
    </r>
    <r>
      <rPr>
        <sz val="10"/>
        <rFont val="Arial"/>
        <family val="2"/>
      </rPr>
      <t xml:space="preserve">      All shirt options are listed in adult sizes</t>
    </r>
  </si>
  <si>
    <t>[SCHOOL NAME]: 2 ACADEMIC TEAMS</t>
  </si>
  <si>
    <t>COACH 1: [FIRST NAME &amp; LAST NAME] | [EMAIL ADDRESS] | [CELL PHONE #]</t>
  </si>
  <si>
    <t>COACH 2: [FIRST NAME &amp; LAST NAME] | [EMAIL ADDRESS] | [CELL PHONE #]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</si>
</sst>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theme="6" tint="-0.249977111117893"/>
      <name val="Arial"/>
      <family val="2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2"/>
      <color theme="3"/>
      <name val="Arial"/>
      <family val="2"/>
    </font>
    <font>
      <b/>
      <sz val="8"/>
      <color rgb="FFFF0000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2" borderId="0" xfId="0" applyFill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1" fillId="2" borderId="0" xfId="0" applyFont="1" applyFill="1" applyBorder="1"/>
    <xf numFmtId="0" fontId="0" fillId="2" borderId="9" xfId="0" applyFill="1" applyBorder="1"/>
    <xf numFmtId="0" fontId="0" fillId="2" borderId="14" xfId="0" applyFill="1" applyBorder="1"/>
    <xf numFmtId="0" fontId="2" fillId="3" borderId="0" xfId="0" applyFont="1" applyFill="1"/>
    <xf numFmtId="0" fontId="0" fillId="3" borderId="0" xfId="0" applyFill="1"/>
    <xf numFmtId="0" fontId="2" fillId="4" borderId="10" xfId="0" applyFont="1" applyFill="1" applyBorder="1"/>
    <xf numFmtId="0" fontId="2" fillId="4" borderId="12" xfId="0" applyFont="1" applyFill="1" applyBorder="1"/>
    <xf numFmtId="0" fontId="2" fillId="4" borderId="9" xfId="0" applyFont="1" applyFill="1" applyBorder="1"/>
    <xf numFmtId="0" fontId="1" fillId="3" borderId="0" xfId="0" applyFont="1" applyFill="1"/>
    <xf numFmtId="164" fontId="4" fillId="5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11" fillId="3" borderId="0" xfId="1" applyFont="1" applyFill="1" applyAlignment="1">
      <alignment horizontal="center"/>
    </xf>
    <xf numFmtId="0" fontId="6" fillId="5" borderId="1" xfId="0" applyFont="1" applyFill="1" applyBorder="1" applyAlignment="1">
      <alignment horizontal="center" vertical="distributed"/>
    </xf>
    <xf numFmtId="0" fontId="6" fillId="5" borderId="4" xfId="0" applyFont="1" applyFill="1" applyBorder="1" applyAlignment="1">
      <alignment horizontal="center" vertical="distributed"/>
    </xf>
    <xf numFmtId="0" fontId="6" fillId="5" borderId="8" xfId="0" applyFont="1" applyFill="1" applyBorder="1" applyAlignment="1">
      <alignment horizontal="center" vertical="distributed"/>
    </xf>
    <xf numFmtId="0" fontId="3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6" fillId="5" borderId="15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164" fontId="5" fillId="5" borderId="0" xfId="0" applyNumberFormat="1" applyFont="1" applyFill="1" applyAlignment="1">
      <alignment horizontal="center"/>
    </xf>
    <xf numFmtId="0" fontId="14" fillId="3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orau.gov/nsb-coach/Account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zoomScale="90" zoomScaleNormal="90" workbookViewId="0">
      <selection sqref="A1:H1"/>
    </sheetView>
  </sheetViews>
  <sheetFormatPr defaultColWidth="8.85546875" defaultRowHeight="15" x14ac:dyDescent="0.25"/>
  <cols>
    <col min="1" max="1" width="23.42578125" style="2" customWidth="1"/>
    <col min="2" max="2" width="13.42578125" style="2" customWidth="1"/>
    <col min="3" max="3" width="29.42578125" style="2" customWidth="1"/>
    <col min="4" max="4" width="32.5703125" style="2" customWidth="1"/>
    <col min="5" max="5" width="25.7109375" style="2" customWidth="1"/>
    <col min="6" max="6" width="36.140625" style="2" customWidth="1"/>
    <col min="7" max="7" width="30.28515625" style="2" customWidth="1"/>
    <col min="8" max="8" width="30.5703125" style="2" customWidth="1"/>
    <col min="9" max="258" width="8.85546875" style="2"/>
    <col min="259" max="259" width="19.85546875" style="2" bestFit="1" customWidth="1"/>
    <col min="260" max="260" width="10.7109375" style="2" bestFit="1" customWidth="1"/>
    <col min="261" max="262" width="20.42578125" style="2" customWidth="1"/>
    <col min="263" max="263" width="29.7109375" style="2" customWidth="1"/>
    <col min="264" max="264" width="28.42578125" style="2" customWidth="1"/>
    <col min="265" max="514" width="8.85546875" style="2"/>
    <col min="515" max="515" width="19.85546875" style="2" bestFit="1" customWidth="1"/>
    <col min="516" max="516" width="10.7109375" style="2" bestFit="1" customWidth="1"/>
    <col min="517" max="518" width="20.42578125" style="2" customWidth="1"/>
    <col min="519" max="519" width="29.7109375" style="2" customWidth="1"/>
    <col min="520" max="520" width="28.42578125" style="2" customWidth="1"/>
    <col min="521" max="770" width="8.85546875" style="2"/>
    <col min="771" max="771" width="19.85546875" style="2" bestFit="1" customWidth="1"/>
    <col min="772" max="772" width="10.7109375" style="2" bestFit="1" customWidth="1"/>
    <col min="773" max="774" width="20.42578125" style="2" customWidth="1"/>
    <col min="775" max="775" width="29.7109375" style="2" customWidth="1"/>
    <col min="776" max="776" width="28.42578125" style="2" customWidth="1"/>
    <col min="777" max="1026" width="8.85546875" style="2"/>
    <col min="1027" max="1027" width="19.85546875" style="2" bestFit="1" customWidth="1"/>
    <col min="1028" max="1028" width="10.7109375" style="2" bestFit="1" customWidth="1"/>
    <col min="1029" max="1030" width="20.42578125" style="2" customWidth="1"/>
    <col min="1031" max="1031" width="29.7109375" style="2" customWidth="1"/>
    <col min="1032" max="1032" width="28.42578125" style="2" customWidth="1"/>
    <col min="1033" max="1282" width="8.85546875" style="2"/>
    <col min="1283" max="1283" width="19.85546875" style="2" bestFit="1" customWidth="1"/>
    <col min="1284" max="1284" width="10.7109375" style="2" bestFit="1" customWidth="1"/>
    <col min="1285" max="1286" width="20.42578125" style="2" customWidth="1"/>
    <col min="1287" max="1287" width="29.7109375" style="2" customWidth="1"/>
    <col min="1288" max="1288" width="28.42578125" style="2" customWidth="1"/>
    <col min="1289" max="1538" width="8.85546875" style="2"/>
    <col min="1539" max="1539" width="19.85546875" style="2" bestFit="1" customWidth="1"/>
    <col min="1540" max="1540" width="10.7109375" style="2" bestFit="1" customWidth="1"/>
    <col min="1541" max="1542" width="20.42578125" style="2" customWidth="1"/>
    <col min="1543" max="1543" width="29.7109375" style="2" customWidth="1"/>
    <col min="1544" max="1544" width="28.42578125" style="2" customWidth="1"/>
    <col min="1545" max="1794" width="8.85546875" style="2"/>
    <col min="1795" max="1795" width="19.85546875" style="2" bestFit="1" customWidth="1"/>
    <col min="1796" max="1796" width="10.7109375" style="2" bestFit="1" customWidth="1"/>
    <col min="1797" max="1798" width="20.42578125" style="2" customWidth="1"/>
    <col min="1799" max="1799" width="29.7109375" style="2" customWidth="1"/>
    <col min="1800" max="1800" width="28.42578125" style="2" customWidth="1"/>
    <col min="1801" max="2050" width="8.85546875" style="2"/>
    <col min="2051" max="2051" width="19.85546875" style="2" bestFit="1" customWidth="1"/>
    <col min="2052" max="2052" width="10.7109375" style="2" bestFit="1" customWidth="1"/>
    <col min="2053" max="2054" width="20.42578125" style="2" customWidth="1"/>
    <col min="2055" max="2055" width="29.7109375" style="2" customWidth="1"/>
    <col min="2056" max="2056" width="28.42578125" style="2" customWidth="1"/>
    <col min="2057" max="2306" width="8.85546875" style="2"/>
    <col min="2307" max="2307" width="19.85546875" style="2" bestFit="1" customWidth="1"/>
    <col min="2308" max="2308" width="10.7109375" style="2" bestFit="1" customWidth="1"/>
    <col min="2309" max="2310" width="20.42578125" style="2" customWidth="1"/>
    <col min="2311" max="2311" width="29.7109375" style="2" customWidth="1"/>
    <col min="2312" max="2312" width="28.42578125" style="2" customWidth="1"/>
    <col min="2313" max="2562" width="8.85546875" style="2"/>
    <col min="2563" max="2563" width="19.85546875" style="2" bestFit="1" customWidth="1"/>
    <col min="2564" max="2564" width="10.7109375" style="2" bestFit="1" customWidth="1"/>
    <col min="2565" max="2566" width="20.42578125" style="2" customWidth="1"/>
    <col min="2567" max="2567" width="29.7109375" style="2" customWidth="1"/>
    <col min="2568" max="2568" width="28.42578125" style="2" customWidth="1"/>
    <col min="2569" max="2818" width="8.85546875" style="2"/>
    <col min="2819" max="2819" width="19.85546875" style="2" bestFit="1" customWidth="1"/>
    <col min="2820" max="2820" width="10.7109375" style="2" bestFit="1" customWidth="1"/>
    <col min="2821" max="2822" width="20.42578125" style="2" customWidth="1"/>
    <col min="2823" max="2823" width="29.7109375" style="2" customWidth="1"/>
    <col min="2824" max="2824" width="28.42578125" style="2" customWidth="1"/>
    <col min="2825" max="3074" width="8.85546875" style="2"/>
    <col min="3075" max="3075" width="19.85546875" style="2" bestFit="1" customWidth="1"/>
    <col min="3076" max="3076" width="10.7109375" style="2" bestFit="1" customWidth="1"/>
    <col min="3077" max="3078" width="20.42578125" style="2" customWidth="1"/>
    <col min="3079" max="3079" width="29.7109375" style="2" customWidth="1"/>
    <col min="3080" max="3080" width="28.42578125" style="2" customWidth="1"/>
    <col min="3081" max="3330" width="8.85546875" style="2"/>
    <col min="3331" max="3331" width="19.85546875" style="2" bestFit="1" customWidth="1"/>
    <col min="3332" max="3332" width="10.7109375" style="2" bestFit="1" customWidth="1"/>
    <col min="3333" max="3334" width="20.42578125" style="2" customWidth="1"/>
    <col min="3335" max="3335" width="29.7109375" style="2" customWidth="1"/>
    <col min="3336" max="3336" width="28.42578125" style="2" customWidth="1"/>
    <col min="3337" max="3586" width="8.85546875" style="2"/>
    <col min="3587" max="3587" width="19.85546875" style="2" bestFit="1" customWidth="1"/>
    <col min="3588" max="3588" width="10.7109375" style="2" bestFit="1" customWidth="1"/>
    <col min="3589" max="3590" width="20.42578125" style="2" customWidth="1"/>
    <col min="3591" max="3591" width="29.7109375" style="2" customWidth="1"/>
    <col min="3592" max="3592" width="28.42578125" style="2" customWidth="1"/>
    <col min="3593" max="3842" width="8.85546875" style="2"/>
    <col min="3843" max="3843" width="19.85546875" style="2" bestFit="1" customWidth="1"/>
    <col min="3844" max="3844" width="10.7109375" style="2" bestFit="1" customWidth="1"/>
    <col min="3845" max="3846" width="20.42578125" style="2" customWidth="1"/>
    <col min="3847" max="3847" width="29.7109375" style="2" customWidth="1"/>
    <col min="3848" max="3848" width="28.42578125" style="2" customWidth="1"/>
    <col min="3849" max="4098" width="8.85546875" style="2"/>
    <col min="4099" max="4099" width="19.85546875" style="2" bestFit="1" customWidth="1"/>
    <col min="4100" max="4100" width="10.7109375" style="2" bestFit="1" customWidth="1"/>
    <col min="4101" max="4102" width="20.42578125" style="2" customWidth="1"/>
    <col min="4103" max="4103" width="29.7109375" style="2" customWidth="1"/>
    <col min="4104" max="4104" width="28.42578125" style="2" customWidth="1"/>
    <col min="4105" max="4354" width="8.85546875" style="2"/>
    <col min="4355" max="4355" width="19.85546875" style="2" bestFit="1" customWidth="1"/>
    <col min="4356" max="4356" width="10.7109375" style="2" bestFit="1" customWidth="1"/>
    <col min="4357" max="4358" width="20.42578125" style="2" customWidth="1"/>
    <col min="4359" max="4359" width="29.7109375" style="2" customWidth="1"/>
    <col min="4360" max="4360" width="28.42578125" style="2" customWidth="1"/>
    <col min="4361" max="4610" width="8.85546875" style="2"/>
    <col min="4611" max="4611" width="19.85546875" style="2" bestFit="1" customWidth="1"/>
    <col min="4612" max="4612" width="10.7109375" style="2" bestFit="1" customWidth="1"/>
    <col min="4613" max="4614" width="20.42578125" style="2" customWidth="1"/>
    <col min="4615" max="4615" width="29.7109375" style="2" customWidth="1"/>
    <col min="4616" max="4616" width="28.42578125" style="2" customWidth="1"/>
    <col min="4617" max="4866" width="8.85546875" style="2"/>
    <col min="4867" max="4867" width="19.85546875" style="2" bestFit="1" customWidth="1"/>
    <col min="4868" max="4868" width="10.7109375" style="2" bestFit="1" customWidth="1"/>
    <col min="4869" max="4870" width="20.42578125" style="2" customWidth="1"/>
    <col min="4871" max="4871" width="29.7109375" style="2" customWidth="1"/>
    <col min="4872" max="4872" width="28.42578125" style="2" customWidth="1"/>
    <col min="4873" max="5122" width="8.85546875" style="2"/>
    <col min="5123" max="5123" width="19.85546875" style="2" bestFit="1" customWidth="1"/>
    <col min="5124" max="5124" width="10.7109375" style="2" bestFit="1" customWidth="1"/>
    <col min="5125" max="5126" width="20.42578125" style="2" customWidth="1"/>
    <col min="5127" max="5127" width="29.7109375" style="2" customWidth="1"/>
    <col min="5128" max="5128" width="28.42578125" style="2" customWidth="1"/>
    <col min="5129" max="5378" width="8.85546875" style="2"/>
    <col min="5379" max="5379" width="19.85546875" style="2" bestFit="1" customWidth="1"/>
    <col min="5380" max="5380" width="10.7109375" style="2" bestFit="1" customWidth="1"/>
    <col min="5381" max="5382" width="20.42578125" style="2" customWidth="1"/>
    <col min="5383" max="5383" width="29.7109375" style="2" customWidth="1"/>
    <col min="5384" max="5384" width="28.42578125" style="2" customWidth="1"/>
    <col min="5385" max="5634" width="8.85546875" style="2"/>
    <col min="5635" max="5635" width="19.85546875" style="2" bestFit="1" customWidth="1"/>
    <col min="5636" max="5636" width="10.7109375" style="2" bestFit="1" customWidth="1"/>
    <col min="5637" max="5638" width="20.42578125" style="2" customWidth="1"/>
    <col min="5639" max="5639" width="29.7109375" style="2" customWidth="1"/>
    <col min="5640" max="5640" width="28.42578125" style="2" customWidth="1"/>
    <col min="5641" max="5890" width="8.85546875" style="2"/>
    <col min="5891" max="5891" width="19.85546875" style="2" bestFit="1" customWidth="1"/>
    <col min="5892" max="5892" width="10.7109375" style="2" bestFit="1" customWidth="1"/>
    <col min="5893" max="5894" width="20.42578125" style="2" customWidth="1"/>
    <col min="5895" max="5895" width="29.7109375" style="2" customWidth="1"/>
    <col min="5896" max="5896" width="28.42578125" style="2" customWidth="1"/>
    <col min="5897" max="6146" width="8.85546875" style="2"/>
    <col min="6147" max="6147" width="19.85546875" style="2" bestFit="1" customWidth="1"/>
    <col min="6148" max="6148" width="10.7109375" style="2" bestFit="1" customWidth="1"/>
    <col min="6149" max="6150" width="20.42578125" style="2" customWidth="1"/>
    <col min="6151" max="6151" width="29.7109375" style="2" customWidth="1"/>
    <col min="6152" max="6152" width="28.42578125" style="2" customWidth="1"/>
    <col min="6153" max="6402" width="8.85546875" style="2"/>
    <col min="6403" max="6403" width="19.85546875" style="2" bestFit="1" customWidth="1"/>
    <col min="6404" max="6404" width="10.7109375" style="2" bestFit="1" customWidth="1"/>
    <col min="6405" max="6406" width="20.42578125" style="2" customWidth="1"/>
    <col min="6407" max="6407" width="29.7109375" style="2" customWidth="1"/>
    <col min="6408" max="6408" width="28.42578125" style="2" customWidth="1"/>
    <col min="6409" max="6658" width="8.85546875" style="2"/>
    <col min="6659" max="6659" width="19.85546875" style="2" bestFit="1" customWidth="1"/>
    <col min="6660" max="6660" width="10.7109375" style="2" bestFit="1" customWidth="1"/>
    <col min="6661" max="6662" width="20.42578125" style="2" customWidth="1"/>
    <col min="6663" max="6663" width="29.7109375" style="2" customWidth="1"/>
    <col min="6664" max="6664" width="28.42578125" style="2" customWidth="1"/>
    <col min="6665" max="6914" width="8.85546875" style="2"/>
    <col min="6915" max="6915" width="19.85546875" style="2" bestFit="1" customWidth="1"/>
    <col min="6916" max="6916" width="10.7109375" style="2" bestFit="1" customWidth="1"/>
    <col min="6917" max="6918" width="20.42578125" style="2" customWidth="1"/>
    <col min="6919" max="6919" width="29.7109375" style="2" customWidth="1"/>
    <col min="6920" max="6920" width="28.42578125" style="2" customWidth="1"/>
    <col min="6921" max="7170" width="8.85546875" style="2"/>
    <col min="7171" max="7171" width="19.85546875" style="2" bestFit="1" customWidth="1"/>
    <col min="7172" max="7172" width="10.7109375" style="2" bestFit="1" customWidth="1"/>
    <col min="7173" max="7174" width="20.42578125" style="2" customWidth="1"/>
    <col min="7175" max="7175" width="29.7109375" style="2" customWidth="1"/>
    <col min="7176" max="7176" width="28.42578125" style="2" customWidth="1"/>
    <col min="7177" max="7426" width="8.85546875" style="2"/>
    <col min="7427" max="7427" width="19.85546875" style="2" bestFit="1" customWidth="1"/>
    <col min="7428" max="7428" width="10.7109375" style="2" bestFit="1" customWidth="1"/>
    <col min="7429" max="7430" width="20.42578125" style="2" customWidth="1"/>
    <col min="7431" max="7431" width="29.7109375" style="2" customWidth="1"/>
    <col min="7432" max="7432" width="28.42578125" style="2" customWidth="1"/>
    <col min="7433" max="7682" width="8.85546875" style="2"/>
    <col min="7683" max="7683" width="19.85546875" style="2" bestFit="1" customWidth="1"/>
    <col min="7684" max="7684" width="10.7109375" style="2" bestFit="1" customWidth="1"/>
    <col min="7685" max="7686" width="20.42578125" style="2" customWidth="1"/>
    <col min="7687" max="7687" width="29.7109375" style="2" customWidth="1"/>
    <col min="7688" max="7688" width="28.42578125" style="2" customWidth="1"/>
    <col min="7689" max="7938" width="8.85546875" style="2"/>
    <col min="7939" max="7939" width="19.85546875" style="2" bestFit="1" customWidth="1"/>
    <col min="7940" max="7940" width="10.7109375" style="2" bestFit="1" customWidth="1"/>
    <col min="7941" max="7942" width="20.42578125" style="2" customWidth="1"/>
    <col min="7943" max="7943" width="29.7109375" style="2" customWidth="1"/>
    <col min="7944" max="7944" width="28.42578125" style="2" customWidth="1"/>
    <col min="7945" max="8194" width="8.85546875" style="2"/>
    <col min="8195" max="8195" width="19.85546875" style="2" bestFit="1" customWidth="1"/>
    <col min="8196" max="8196" width="10.7109375" style="2" bestFit="1" customWidth="1"/>
    <col min="8197" max="8198" width="20.42578125" style="2" customWidth="1"/>
    <col min="8199" max="8199" width="29.7109375" style="2" customWidth="1"/>
    <col min="8200" max="8200" width="28.42578125" style="2" customWidth="1"/>
    <col min="8201" max="8450" width="8.85546875" style="2"/>
    <col min="8451" max="8451" width="19.85546875" style="2" bestFit="1" customWidth="1"/>
    <col min="8452" max="8452" width="10.7109375" style="2" bestFit="1" customWidth="1"/>
    <col min="8453" max="8454" width="20.42578125" style="2" customWidth="1"/>
    <col min="8455" max="8455" width="29.7109375" style="2" customWidth="1"/>
    <col min="8456" max="8456" width="28.42578125" style="2" customWidth="1"/>
    <col min="8457" max="8706" width="8.85546875" style="2"/>
    <col min="8707" max="8707" width="19.85546875" style="2" bestFit="1" customWidth="1"/>
    <col min="8708" max="8708" width="10.7109375" style="2" bestFit="1" customWidth="1"/>
    <col min="8709" max="8710" width="20.42578125" style="2" customWidth="1"/>
    <col min="8711" max="8711" width="29.7109375" style="2" customWidth="1"/>
    <col min="8712" max="8712" width="28.42578125" style="2" customWidth="1"/>
    <col min="8713" max="8962" width="8.85546875" style="2"/>
    <col min="8963" max="8963" width="19.85546875" style="2" bestFit="1" customWidth="1"/>
    <col min="8964" max="8964" width="10.7109375" style="2" bestFit="1" customWidth="1"/>
    <col min="8965" max="8966" width="20.42578125" style="2" customWidth="1"/>
    <col min="8967" max="8967" width="29.7109375" style="2" customWidth="1"/>
    <col min="8968" max="8968" width="28.42578125" style="2" customWidth="1"/>
    <col min="8969" max="9218" width="8.85546875" style="2"/>
    <col min="9219" max="9219" width="19.85546875" style="2" bestFit="1" customWidth="1"/>
    <col min="9220" max="9220" width="10.7109375" style="2" bestFit="1" customWidth="1"/>
    <col min="9221" max="9222" width="20.42578125" style="2" customWidth="1"/>
    <col min="9223" max="9223" width="29.7109375" style="2" customWidth="1"/>
    <col min="9224" max="9224" width="28.42578125" style="2" customWidth="1"/>
    <col min="9225" max="9474" width="8.85546875" style="2"/>
    <col min="9475" max="9475" width="19.85546875" style="2" bestFit="1" customWidth="1"/>
    <col min="9476" max="9476" width="10.7109375" style="2" bestFit="1" customWidth="1"/>
    <col min="9477" max="9478" width="20.42578125" style="2" customWidth="1"/>
    <col min="9479" max="9479" width="29.7109375" style="2" customWidth="1"/>
    <col min="9480" max="9480" width="28.42578125" style="2" customWidth="1"/>
    <col min="9481" max="9730" width="8.85546875" style="2"/>
    <col min="9731" max="9731" width="19.85546875" style="2" bestFit="1" customWidth="1"/>
    <col min="9732" max="9732" width="10.7109375" style="2" bestFit="1" customWidth="1"/>
    <col min="9733" max="9734" width="20.42578125" style="2" customWidth="1"/>
    <col min="9735" max="9735" width="29.7109375" style="2" customWidth="1"/>
    <col min="9736" max="9736" width="28.42578125" style="2" customWidth="1"/>
    <col min="9737" max="9986" width="8.85546875" style="2"/>
    <col min="9987" max="9987" width="19.85546875" style="2" bestFit="1" customWidth="1"/>
    <col min="9988" max="9988" width="10.7109375" style="2" bestFit="1" customWidth="1"/>
    <col min="9989" max="9990" width="20.42578125" style="2" customWidth="1"/>
    <col min="9991" max="9991" width="29.7109375" style="2" customWidth="1"/>
    <col min="9992" max="9992" width="28.42578125" style="2" customWidth="1"/>
    <col min="9993" max="10242" width="8.85546875" style="2"/>
    <col min="10243" max="10243" width="19.85546875" style="2" bestFit="1" customWidth="1"/>
    <col min="10244" max="10244" width="10.7109375" style="2" bestFit="1" customWidth="1"/>
    <col min="10245" max="10246" width="20.42578125" style="2" customWidth="1"/>
    <col min="10247" max="10247" width="29.7109375" style="2" customWidth="1"/>
    <col min="10248" max="10248" width="28.42578125" style="2" customWidth="1"/>
    <col min="10249" max="10498" width="8.85546875" style="2"/>
    <col min="10499" max="10499" width="19.85546875" style="2" bestFit="1" customWidth="1"/>
    <col min="10500" max="10500" width="10.7109375" style="2" bestFit="1" customWidth="1"/>
    <col min="10501" max="10502" width="20.42578125" style="2" customWidth="1"/>
    <col min="10503" max="10503" width="29.7109375" style="2" customWidth="1"/>
    <col min="10504" max="10504" width="28.42578125" style="2" customWidth="1"/>
    <col min="10505" max="10754" width="8.85546875" style="2"/>
    <col min="10755" max="10755" width="19.85546875" style="2" bestFit="1" customWidth="1"/>
    <col min="10756" max="10756" width="10.7109375" style="2" bestFit="1" customWidth="1"/>
    <col min="10757" max="10758" width="20.42578125" style="2" customWidth="1"/>
    <col min="10759" max="10759" width="29.7109375" style="2" customWidth="1"/>
    <col min="10760" max="10760" width="28.42578125" style="2" customWidth="1"/>
    <col min="10761" max="11010" width="8.85546875" style="2"/>
    <col min="11011" max="11011" width="19.85546875" style="2" bestFit="1" customWidth="1"/>
    <col min="11012" max="11012" width="10.7109375" style="2" bestFit="1" customWidth="1"/>
    <col min="11013" max="11014" width="20.42578125" style="2" customWidth="1"/>
    <col min="11015" max="11015" width="29.7109375" style="2" customWidth="1"/>
    <col min="11016" max="11016" width="28.42578125" style="2" customWidth="1"/>
    <col min="11017" max="11266" width="8.85546875" style="2"/>
    <col min="11267" max="11267" width="19.85546875" style="2" bestFit="1" customWidth="1"/>
    <col min="11268" max="11268" width="10.7109375" style="2" bestFit="1" customWidth="1"/>
    <col min="11269" max="11270" width="20.42578125" style="2" customWidth="1"/>
    <col min="11271" max="11271" width="29.7109375" style="2" customWidth="1"/>
    <col min="11272" max="11272" width="28.42578125" style="2" customWidth="1"/>
    <col min="11273" max="11522" width="8.85546875" style="2"/>
    <col min="11523" max="11523" width="19.85546875" style="2" bestFit="1" customWidth="1"/>
    <col min="11524" max="11524" width="10.7109375" style="2" bestFit="1" customWidth="1"/>
    <col min="11525" max="11526" width="20.42578125" style="2" customWidth="1"/>
    <col min="11527" max="11527" width="29.7109375" style="2" customWidth="1"/>
    <col min="11528" max="11528" width="28.42578125" style="2" customWidth="1"/>
    <col min="11529" max="11778" width="8.85546875" style="2"/>
    <col min="11779" max="11779" width="19.85546875" style="2" bestFit="1" customWidth="1"/>
    <col min="11780" max="11780" width="10.7109375" style="2" bestFit="1" customWidth="1"/>
    <col min="11781" max="11782" width="20.42578125" style="2" customWidth="1"/>
    <col min="11783" max="11783" width="29.7109375" style="2" customWidth="1"/>
    <col min="11784" max="11784" width="28.42578125" style="2" customWidth="1"/>
    <col min="11785" max="12034" width="8.85546875" style="2"/>
    <col min="12035" max="12035" width="19.85546875" style="2" bestFit="1" customWidth="1"/>
    <col min="12036" max="12036" width="10.7109375" style="2" bestFit="1" customWidth="1"/>
    <col min="12037" max="12038" width="20.42578125" style="2" customWidth="1"/>
    <col min="12039" max="12039" width="29.7109375" style="2" customWidth="1"/>
    <col min="12040" max="12040" width="28.42578125" style="2" customWidth="1"/>
    <col min="12041" max="12290" width="8.85546875" style="2"/>
    <col min="12291" max="12291" width="19.85546875" style="2" bestFit="1" customWidth="1"/>
    <col min="12292" max="12292" width="10.7109375" style="2" bestFit="1" customWidth="1"/>
    <col min="12293" max="12294" width="20.42578125" style="2" customWidth="1"/>
    <col min="12295" max="12295" width="29.7109375" style="2" customWidth="1"/>
    <col min="12296" max="12296" width="28.42578125" style="2" customWidth="1"/>
    <col min="12297" max="12546" width="8.85546875" style="2"/>
    <col min="12547" max="12547" width="19.85546875" style="2" bestFit="1" customWidth="1"/>
    <col min="12548" max="12548" width="10.7109375" style="2" bestFit="1" customWidth="1"/>
    <col min="12549" max="12550" width="20.42578125" style="2" customWidth="1"/>
    <col min="12551" max="12551" width="29.7109375" style="2" customWidth="1"/>
    <col min="12552" max="12552" width="28.42578125" style="2" customWidth="1"/>
    <col min="12553" max="12802" width="8.85546875" style="2"/>
    <col min="12803" max="12803" width="19.85546875" style="2" bestFit="1" customWidth="1"/>
    <col min="12804" max="12804" width="10.7109375" style="2" bestFit="1" customWidth="1"/>
    <col min="12805" max="12806" width="20.42578125" style="2" customWidth="1"/>
    <col min="12807" max="12807" width="29.7109375" style="2" customWidth="1"/>
    <col min="12808" max="12808" width="28.42578125" style="2" customWidth="1"/>
    <col min="12809" max="13058" width="8.85546875" style="2"/>
    <col min="13059" max="13059" width="19.85546875" style="2" bestFit="1" customWidth="1"/>
    <col min="13060" max="13060" width="10.7109375" style="2" bestFit="1" customWidth="1"/>
    <col min="13061" max="13062" width="20.42578125" style="2" customWidth="1"/>
    <col min="13063" max="13063" width="29.7109375" style="2" customWidth="1"/>
    <col min="13064" max="13064" width="28.42578125" style="2" customWidth="1"/>
    <col min="13065" max="13314" width="8.85546875" style="2"/>
    <col min="13315" max="13315" width="19.85546875" style="2" bestFit="1" customWidth="1"/>
    <col min="13316" max="13316" width="10.7109375" style="2" bestFit="1" customWidth="1"/>
    <col min="13317" max="13318" width="20.42578125" style="2" customWidth="1"/>
    <col min="13319" max="13319" width="29.7109375" style="2" customWidth="1"/>
    <col min="13320" max="13320" width="28.42578125" style="2" customWidth="1"/>
    <col min="13321" max="13570" width="8.85546875" style="2"/>
    <col min="13571" max="13571" width="19.85546875" style="2" bestFit="1" customWidth="1"/>
    <col min="13572" max="13572" width="10.7109375" style="2" bestFit="1" customWidth="1"/>
    <col min="13573" max="13574" width="20.42578125" style="2" customWidth="1"/>
    <col min="13575" max="13575" width="29.7109375" style="2" customWidth="1"/>
    <col min="13576" max="13576" width="28.42578125" style="2" customWidth="1"/>
    <col min="13577" max="13826" width="8.85546875" style="2"/>
    <col min="13827" max="13827" width="19.85546875" style="2" bestFit="1" customWidth="1"/>
    <col min="13828" max="13828" width="10.7109375" style="2" bestFit="1" customWidth="1"/>
    <col min="13829" max="13830" width="20.42578125" style="2" customWidth="1"/>
    <col min="13831" max="13831" width="29.7109375" style="2" customWidth="1"/>
    <col min="13832" max="13832" width="28.42578125" style="2" customWidth="1"/>
    <col min="13833" max="14082" width="8.85546875" style="2"/>
    <col min="14083" max="14083" width="19.85546875" style="2" bestFit="1" customWidth="1"/>
    <col min="14084" max="14084" width="10.7109375" style="2" bestFit="1" customWidth="1"/>
    <col min="14085" max="14086" width="20.42578125" style="2" customWidth="1"/>
    <col min="14087" max="14087" width="29.7109375" style="2" customWidth="1"/>
    <col min="14088" max="14088" width="28.42578125" style="2" customWidth="1"/>
    <col min="14089" max="14338" width="8.85546875" style="2"/>
    <col min="14339" max="14339" width="19.85546875" style="2" bestFit="1" customWidth="1"/>
    <col min="14340" max="14340" width="10.7109375" style="2" bestFit="1" customWidth="1"/>
    <col min="14341" max="14342" width="20.42578125" style="2" customWidth="1"/>
    <col min="14343" max="14343" width="29.7109375" style="2" customWidth="1"/>
    <col min="14344" max="14344" width="28.42578125" style="2" customWidth="1"/>
    <col min="14345" max="14594" width="8.85546875" style="2"/>
    <col min="14595" max="14595" width="19.85546875" style="2" bestFit="1" customWidth="1"/>
    <col min="14596" max="14596" width="10.7109375" style="2" bestFit="1" customWidth="1"/>
    <col min="14597" max="14598" width="20.42578125" style="2" customWidth="1"/>
    <col min="14599" max="14599" width="29.7109375" style="2" customWidth="1"/>
    <col min="14600" max="14600" width="28.42578125" style="2" customWidth="1"/>
    <col min="14601" max="14850" width="8.85546875" style="2"/>
    <col min="14851" max="14851" width="19.85546875" style="2" bestFit="1" customWidth="1"/>
    <col min="14852" max="14852" width="10.7109375" style="2" bestFit="1" customWidth="1"/>
    <col min="14853" max="14854" width="20.42578125" style="2" customWidth="1"/>
    <col min="14855" max="14855" width="29.7109375" style="2" customWidth="1"/>
    <col min="14856" max="14856" width="28.42578125" style="2" customWidth="1"/>
    <col min="14857" max="15106" width="8.85546875" style="2"/>
    <col min="15107" max="15107" width="19.85546875" style="2" bestFit="1" customWidth="1"/>
    <col min="15108" max="15108" width="10.7109375" style="2" bestFit="1" customWidth="1"/>
    <col min="15109" max="15110" width="20.42578125" style="2" customWidth="1"/>
    <col min="15111" max="15111" width="29.7109375" style="2" customWidth="1"/>
    <col min="15112" max="15112" width="28.42578125" style="2" customWidth="1"/>
    <col min="15113" max="15362" width="8.85546875" style="2"/>
    <col min="15363" max="15363" width="19.85546875" style="2" bestFit="1" customWidth="1"/>
    <col min="15364" max="15364" width="10.7109375" style="2" bestFit="1" customWidth="1"/>
    <col min="15365" max="15366" width="20.42578125" style="2" customWidth="1"/>
    <col min="15367" max="15367" width="29.7109375" style="2" customWidth="1"/>
    <col min="15368" max="15368" width="28.42578125" style="2" customWidth="1"/>
    <col min="15369" max="15618" width="8.85546875" style="2"/>
    <col min="15619" max="15619" width="19.85546875" style="2" bestFit="1" customWidth="1"/>
    <col min="15620" max="15620" width="10.7109375" style="2" bestFit="1" customWidth="1"/>
    <col min="15621" max="15622" width="20.42578125" style="2" customWidth="1"/>
    <col min="15623" max="15623" width="29.7109375" style="2" customWidth="1"/>
    <col min="15624" max="15624" width="28.42578125" style="2" customWidth="1"/>
    <col min="15625" max="15874" width="8.85546875" style="2"/>
    <col min="15875" max="15875" width="19.85546875" style="2" bestFit="1" customWidth="1"/>
    <col min="15876" max="15876" width="10.7109375" style="2" bestFit="1" customWidth="1"/>
    <col min="15877" max="15878" width="20.42578125" style="2" customWidth="1"/>
    <col min="15879" max="15879" width="29.7109375" style="2" customWidth="1"/>
    <col min="15880" max="15880" width="28.42578125" style="2" customWidth="1"/>
    <col min="15881" max="16130" width="8.85546875" style="2"/>
    <col min="16131" max="16131" width="19.85546875" style="2" bestFit="1" customWidth="1"/>
    <col min="16132" max="16132" width="10.7109375" style="2" bestFit="1" customWidth="1"/>
    <col min="16133" max="16134" width="20.42578125" style="2" customWidth="1"/>
    <col min="16135" max="16135" width="29.7109375" style="2" customWidth="1"/>
    <col min="16136" max="16136" width="28.42578125" style="2" customWidth="1"/>
    <col min="16137" max="16384" width="8.85546875" style="2"/>
  </cols>
  <sheetData>
    <row r="1" spans="1:10" s="12" customFormat="1" ht="23.25" x14ac:dyDescent="0.35">
      <c r="A1" s="27" t="s">
        <v>18</v>
      </c>
      <c r="B1" s="27"/>
      <c r="C1" s="27"/>
      <c r="D1" s="27"/>
      <c r="E1" s="27"/>
      <c r="F1" s="27"/>
      <c r="G1" s="27"/>
      <c r="H1" s="27"/>
    </row>
    <row r="2" spans="1:10" s="12" customFormat="1" ht="15.75" x14ac:dyDescent="0.25">
      <c r="A2" s="28" t="s">
        <v>33</v>
      </c>
      <c r="B2" s="28"/>
      <c r="C2" s="28"/>
      <c r="D2" s="28"/>
      <c r="E2" s="28"/>
      <c r="F2" s="28"/>
      <c r="G2" s="28"/>
      <c r="H2" s="28"/>
    </row>
    <row r="3" spans="1:10" s="12" customFormat="1" ht="10.5" customHeight="1" x14ac:dyDescent="0.25">
      <c r="A3" s="17"/>
      <c r="B3" s="17"/>
      <c r="C3" s="17"/>
      <c r="D3" s="17"/>
      <c r="E3" s="17"/>
      <c r="F3" s="17"/>
      <c r="G3" s="17"/>
      <c r="H3" s="17"/>
    </row>
    <row r="4" spans="1:10" s="43" customFormat="1" ht="23.25" customHeight="1" x14ac:dyDescent="0.25">
      <c r="A4" s="42" t="s">
        <v>38</v>
      </c>
      <c r="B4" s="42"/>
      <c r="C4" s="42"/>
      <c r="D4" s="42"/>
      <c r="E4" s="42"/>
      <c r="F4" s="42"/>
      <c r="G4" s="42"/>
      <c r="H4" s="42"/>
    </row>
    <row r="5" spans="1:10" s="43" customFormat="1" ht="15.75" x14ac:dyDescent="0.25">
      <c r="A5" s="19" t="s">
        <v>39</v>
      </c>
      <c r="B5" s="19"/>
      <c r="C5" s="19"/>
      <c r="D5" s="19"/>
      <c r="E5" s="19"/>
      <c r="F5" s="19"/>
      <c r="G5" s="19"/>
      <c r="H5" s="19"/>
    </row>
    <row r="6" spans="1:10" s="43" customFormat="1" ht="15.75" x14ac:dyDescent="0.25">
      <c r="A6" s="19" t="s">
        <v>40</v>
      </c>
      <c r="B6" s="19"/>
      <c r="C6" s="19"/>
      <c r="D6" s="19"/>
      <c r="E6" s="19"/>
      <c r="F6" s="19"/>
      <c r="G6" s="19"/>
      <c r="H6" s="19"/>
    </row>
    <row r="7" spans="1:10" s="12" customFormat="1" ht="9" customHeight="1" x14ac:dyDescent="0.25">
      <c r="A7" s="16"/>
    </row>
    <row r="8" spans="1:10" s="12" customFormat="1" ht="18.75" x14ac:dyDescent="0.3">
      <c r="A8" s="23" t="s">
        <v>34</v>
      </c>
      <c r="B8" s="23"/>
      <c r="C8" s="23"/>
      <c r="D8" s="23"/>
      <c r="E8" s="23"/>
      <c r="F8" s="23"/>
      <c r="G8" s="23"/>
      <c r="H8" s="23"/>
    </row>
    <row r="9" spans="1:10" s="12" customFormat="1" ht="8.25" customHeight="1" thickBot="1" x14ac:dyDescent="0.3">
      <c r="A9" s="16"/>
    </row>
    <row r="10" spans="1:10" s="12" customFormat="1" x14ac:dyDescent="0.25">
      <c r="C10" s="20" t="s">
        <v>35</v>
      </c>
      <c r="D10" s="20" t="s">
        <v>32</v>
      </c>
      <c r="E10" s="20" t="s">
        <v>30</v>
      </c>
      <c r="F10" s="20" t="s">
        <v>36</v>
      </c>
      <c r="G10" s="20" t="s">
        <v>37</v>
      </c>
      <c r="H10" s="20" t="s">
        <v>31</v>
      </c>
    </row>
    <row r="11" spans="1:10" s="12" customFormat="1" ht="6" customHeight="1" x14ac:dyDescent="0.25">
      <c r="C11" s="21"/>
      <c r="D11" s="21"/>
      <c r="E11" s="40"/>
      <c r="F11" s="21"/>
      <c r="G11" s="21"/>
      <c r="H11" s="21"/>
    </row>
    <row r="12" spans="1:10" s="12" customFormat="1" ht="60.75" customHeight="1" thickBot="1" x14ac:dyDescent="0.3">
      <c r="C12" s="22"/>
      <c r="D12" s="22"/>
      <c r="E12" s="41"/>
      <c r="F12" s="22"/>
      <c r="G12" s="22"/>
      <c r="H12" s="22"/>
    </row>
    <row r="13" spans="1:10" s="12" customFormat="1" ht="16.5" thickBot="1" x14ac:dyDescent="0.3">
      <c r="C13" s="18"/>
      <c r="D13" s="18"/>
      <c r="E13" s="18"/>
      <c r="F13" s="11"/>
      <c r="G13" s="18"/>
      <c r="H13" s="11"/>
    </row>
    <row r="14" spans="1:10" ht="15.75" x14ac:dyDescent="0.25">
      <c r="A14" s="32" t="s">
        <v>19</v>
      </c>
      <c r="B14" s="13" t="s">
        <v>20</v>
      </c>
      <c r="C14" s="3"/>
      <c r="D14" s="3"/>
      <c r="E14" s="3"/>
      <c r="F14" s="3"/>
      <c r="G14" s="3"/>
      <c r="H14" s="4"/>
      <c r="I14" s="5"/>
      <c r="J14" s="5"/>
    </row>
    <row r="15" spans="1:10" ht="16.5" thickBot="1" x14ac:dyDescent="0.3">
      <c r="A15" s="33"/>
      <c r="B15" s="14" t="s">
        <v>21</v>
      </c>
      <c r="C15" s="6"/>
      <c r="D15" s="6"/>
      <c r="E15" s="6"/>
      <c r="F15" s="6"/>
      <c r="G15" s="6"/>
      <c r="H15" s="7"/>
      <c r="I15" s="5"/>
      <c r="J15" s="5"/>
    </row>
    <row r="16" spans="1:10" s="5" customFormat="1" ht="16.5" thickBot="1" x14ac:dyDescent="0.3">
      <c r="B16" s="8"/>
    </row>
    <row r="17" spans="1:8" ht="15.75" x14ac:dyDescent="0.25">
      <c r="A17" s="29" t="s">
        <v>22</v>
      </c>
      <c r="B17" s="13" t="s">
        <v>23</v>
      </c>
      <c r="C17" s="3"/>
      <c r="D17" s="3"/>
      <c r="E17" s="3"/>
      <c r="F17" s="3"/>
      <c r="G17" s="3"/>
      <c r="H17" s="4"/>
    </row>
    <row r="18" spans="1:8" ht="15.75" x14ac:dyDescent="0.25">
      <c r="A18" s="30"/>
      <c r="B18" s="15" t="s">
        <v>24</v>
      </c>
      <c r="C18" s="9"/>
      <c r="D18" s="9"/>
      <c r="E18" s="9"/>
      <c r="F18" s="9"/>
      <c r="G18" s="9"/>
      <c r="H18" s="10"/>
    </row>
    <row r="19" spans="1:8" ht="15.75" x14ac:dyDescent="0.25">
      <c r="A19" s="30"/>
      <c r="B19" s="15" t="s">
        <v>25</v>
      </c>
      <c r="C19" s="9"/>
      <c r="D19" s="9"/>
      <c r="E19" s="9"/>
      <c r="F19" s="9"/>
      <c r="G19" s="9"/>
      <c r="H19" s="10"/>
    </row>
    <row r="20" spans="1:8" ht="15.75" x14ac:dyDescent="0.25">
      <c r="A20" s="30"/>
      <c r="B20" s="15" t="s">
        <v>26</v>
      </c>
      <c r="C20" s="9"/>
      <c r="D20" s="9"/>
      <c r="E20" s="9"/>
      <c r="F20" s="9"/>
      <c r="G20" s="9"/>
      <c r="H20" s="10"/>
    </row>
    <row r="21" spans="1:8" ht="16.5" thickBot="1" x14ac:dyDescent="0.3">
      <c r="A21" s="31"/>
      <c r="B21" s="14" t="s">
        <v>27</v>
      </c>
      <c r="C21" s="6"/>
      <c r="D21" s="6"/>
      <c r="E21" s="6"/>
      <c r="F21" s="6"/>
      <c r="G21" s="6"/>
      <c r="H21" s="7"/>
    </row>
    <row r="22" spans="1:8" ht="15.75" thickBot="1" x14ac:dyDescent="0.3"/>
    <row r="23" spans="1:8" ht="15.75" x14ac:dyDescent="0.25">
      <c r="A23" s="29" t="s">
        <v>28</v>
      </c>
      <c r="B23" s="13" t="s">
        <v>23</v>
      </c>
      <c r="C23" s="3"/>
      <c r="D23" s="3"/>
      <c r="E23" s="3"/>
      <c r="F23" s="3"/>
      <c r="G23" s="3"/>
      <c r="H23" s="4"/>
    </row>
    <row r="24" spans="1:8" ht="15.75" x14ac:dyDescent="0.25">
      <c r="A24" s="30"/>
      <c r="B24" s="15" t="s">
        <v>24</v>
      </c>
      <c r="C24" s="9"/>
      <c r="D24" s="9"/>
      <c r="E24" s="9"/>
      <c r="F24" s="9"/>
      <c r="G24" s="9"/>
      <c r="H24" s="10"/>
    </row>
    <row r="25" spans="1:8" ht="15.75" x14ac:dyDescent="0.25">
      <c r="A25" s="30"/>
      <c r="B25" s="15" t="s">
        <v>25</v>
      </c>
      <c r="C25" s="9"/>
      <c r="D25" s="9"/>
      <c r="E25" s="9"/>
      <c r="F25" s="9"/>
      <c r="G25" s="9"/>
      <c r="H25" s="10"/>
    </row>
    <row r="26" spans="1:8" ht="15.75" x14ac:dyDescent="0.25">
      <c r="A26" s="30"/>
      <c r="B26" s="15" t="s">
        <v>26</v>
      </c>
      <c r="C26" s="9"/>
      <c r="D26" s="9"/>
      <c r="E26" s="9"/>
      <c r="F26" s="9"/>
      <c r="G26" s="9"/>
      <c r="H26" s="10"/>
    </row>
    <row r="27" spans="1:8" ht="16.5" thickBot="1" x14ac:dyDescent="0.3">
      <c r="A27" s="31"/>
      <c r="B27" s="14" t="s">
        <v>27</v>
      </c>
      <c r="C27" s="6"/>
      <c r="D27" s="6"/>
      <c r="E27" s="6"/>
      <c r="F27" s="6"/>
      <c r="G27" s="6"/>
      <c r="H27" s="7"/>
    </row>
    <row r="28" spans="1:8" ht="15.75" thickBot="1" x14ac:dyDescent="0.3"/>
    <row r="29" spans="1:8" ht="15.75" customHeight="1" x14ac:dyDescent="0.25">
      <c r="A29" s="24" t="s">
        <v>29</v>
      </c>
      <c r="B29" s="34"/>
      <c r="C29" s="34"/>
      <c r="D29" s="34"/>
      <c r="E29" s="34"/>
      <c r="F29" s="34"/>
      <c r="G29" s="34"/>
      <c r="H29" s="35"/>
    </row>
    <row r="30" spans="1:8" x14ac:dyDescent="0.25">
      <c r="A30" s="25"/>
      <c r="B30" s="36"/>
      <c r="C30" s="36"/>
      <c r="D30" s="36"/>
      <c r="E30" s="36"/>
      <c r="F30" s="36"/>
      <c r="G30" s="36"/>
      <c r="H30" s="37"/>
    </row>
    <row r="31" spans="1:8" x14ac:dyDescent="0.25">
      <c r="A31" s="25"/>
      <c r="B31" s="36"/>
      <c r="C31" s="36"/>
      <c r="D31" s="36"/>
      <c r="E31" s="36"/>
      <c r="F31" s="36"/>
      <c r="G31" s="36"/>
      <c r="H31" s="37"/>
    </row>
    <row r="32" spans="1:8" ht="15.75" thickBot="1" x14ac:dyDescent="0.3">
      <c r="A32" s="26"/>
      <c r="B32" s="38"/>
      <c r="C32" s="38"/>
      <c r="D32" s="38"/>
      <c r="E32" s="38"/>
      <c r="F32" s="38"/>
      <c r="G32" s="38"/>
      <c r="H32" s="39"/>
    </row>
  </sheetData>
  <mergeCells count="17">
    <mergeCell ref="A29:A32"/>
    <mergeCell ref="A1:H1"/>
    <mergeCell ref="A2:H2"/>
    <mergeCell ref="A17:A21"/>
    <mergeCell ref="A23:A27"/>
    <mergeCell ref="A14:A15"/>
    <mergeCell ref="B29:H32"/>
    <mergeCell ref="C10:C12"/>
    <mergeCell ref="D10:D12"/>
    <mergeCell ref="E10:E12"/>
    <mergeCell ref="F10:F12"/>
    <mergeCell ref="A4:H4"/>
    <mergeCell ref="A5:H5"/>
    <mergeCell ref="A6:H6"/>
    <mergeCell ref="G10:G12"/>
    <mergeCell ref="H10:H12"/>
    <mergeCell ref="A8:H8"/>
  </mergeCells>
  <dataValidations count="3">
    <dataValidation type="list" allowBlank="1" showInputMessage="1" showErrorMessage="1" sqref="H14:H15 JD14:JD15 SZ14:SZ15 ACV14:ACV15 AMR14:AMR15 AWN14:AWN15 BGJ14:BGJ15 BQF14:BQF15 CAB14:CAB15 CJX14:CJX15 CTT14:CTT15 DDP14:DDP15 DNL14:DNL15 DXH14:DXH15 EHD14:EHD15 EQZ14:EQZ15 FAV14:FAV15 FKR14:FKR15 FUN14:FUN15 GEJ14:GEJ15 GOF14:GOF15 GYB14:GYB15 HHX14:HHX15 HRT14:HRT15 IBP14:IBP15 ILL14:ILL15 IVH14:IVH15 JFD14:JFD15 JOZ14:JOZ15 JYV14:JYV15 KIR14:KIR15 KSN14:KSN15 LCJ14:LCJ15 LMF14:LMF15 LWB14:LWB15 MFX14:MFX15 MPT14:MPT15 MZP14:MZP15 NJL14:NJL15 NTH14:NTH15 ODD14:ODD15 OMZ14:OMZ15 OWV14:OWV15 PGR14:PGR15 PQN14:PQN15 QAJ14:QAJ15 QKF14:QKF15 QUB14:QUB15 RDX14:RDX15 RNT14:RNT15 RXP14:RXP15 SHL14:SHL15 SRH14:SRH15 TBD14:TBD15 TKZ14:TKZ15 TUV14:TUV15 UER14:UER15 UON14:UON15 UYJ14:UYJ15 VIF14:VIF15 VSB14:VSB15 WBX14:WBX15 WLT14:WLT15 WVP14:WVP15 H65545:H65546 JD65545:JD65546 SZ65545:SZ65546 ACV65545:ACV65546 AMR65545:AMR65546 AWN65545:AWN65546 BGJ65545:BGJ65546 BQF65545:BQF65546 CAB65545:CAB65546 CJX65545:CJX65546 CTT65545:CTT65546 DDP65545:DDP65546 DNL65545:DNL65546 DXH65545:DXH65546 EHD65545:EHD65546 EQZ65545:EQZ65546 FAV65545:FAV65546 FKR65545:FKR65546 FUN65545:FUN65546 GEJ65545:GEJ65546 GOF65545:GOF65546 GYB65545:GYB65546 HHX65545:HHX65546 HRT65545:HRT65546 IBP65545:IBP65546 ILL65545:ILL65546 IVH65545:IVH65546 JFD65545:JFD65546 JOZ65545:JOZ65546 JYV65545:JYV65546 KIR65545:KIR65546 KSN65545:KSN65546 LCJ65545:LCJ65546 LMF65545:LMF65546 LWB65545:LWB65546 MFX65545:MFX65546 MPT65545:MPT65546 MZP65545:MZP65546 NJL65545:NJL65546 NTH65545:NTH65546 ODD65545:ODD65546 OMZ65545:OMZ65546 OWV65545:OWV65546 PGR65545:PGR65546 PQN65545:PQN65546 QAJ65545:QAJ65546 QKF65545:QKF65546 QUB65545:QUB65546 RDX65545:RDX65546 RNT65545:RNT65546 RXP65545:RXP65546 SHL65545:SHL65546 SRH65545:SRH65546 TBD65545:TBD65546 TKZ65545:TKZ65546 TUV65545:TUV65546 UER65545:UER65546 UON65545:UON65546 UYJ65545:UYJ65546 VIF65545:VIF65546 VSB65545:VSB65546 WBX65545:WBX65546 WLT65545:WLT65546 WVP65545:WVP65546 H131081:H131082 JD131081:JD131082 SZ131081:SZ131082 ACV131081:ACV131082 AMR131081:AMR131082 AWN131081:AWN131082 BGJ131081:BGJ131082 BQF131081:BQF131082 CAB131081:CAB131082 CJX131081:CJX131082 CTT131081:CTT131082 DDP131081:DDP131082 DNL131081:DNL131082 DXH131081:DXH131082 EHD131081:EHD131082 EQZ131081:EQZ131082 FAV131081:FAV131082 FKR131081:FKR131082 FUN131081:FUN131082 GEJ131081:GEJ131082 GOF131081:GOF131082 GYB131081:GYB131082 HHX131081:HHX131082 HRT131081:HRT131082 IBP131081:IBP131082 ILL131081:ILL131082 IVH131081:IVH131082 JFD131081:JFD131082 JOZ131081:JOZ131082 JYV131081:JYV131082 KIR131081:KIR131082 KSN131081:KSN131082 LCJ131081:LCJ131082 LMF131081:LMF131082 LWB131081:LWB131082 MFX131081:MFX131082 MPT131081:MPT131082 MZP131081:MZP131082 NJL131081:NJL131082 NTH131081:NTH131082 ODD131081:ODD131082 OMZ131081:OMZ131082 OWV131081:OWV131082 PGR131081:PGR131082 PQN131081:PQN131082 QAJ131081:QAJ131082 QKF131081:QKF131082 QUB131081:QUB131082 RDX131081:RDX131082 RNT131081:RNT131082 RXP131081:RXP131082 SHL131081:SHL131082 SRH131081:SRH131082 TBD131081:TBD131082 TKZ131081:TKZ131082 TUV131081:TUV131082 UER131081:UER131082 UON131081:UON131082 UYJ131081:UYJ131082 VIF131081:VIF131082 VSB131081:VSB131082 WBX131081:WBX131082 WLT131081:WLT131082 WVP131081:WVP131082 H196617:H196618 JD196617:JD196618 SZ196617:SZ196618 ACV196617:ACV196618 AMR196617:AMR196618 AWN196617:AWN196618 BGJ196617:BGJ196618 BQF196617:BQF196618 CAB196617:CAB196618 CJX196617:CJX196618 CTT196617:CTT196618 DDP196617:DDP196618 DNL196617:DNL196618 DXH196617:DXH196618 EHD196617:EHD196618 EQZ196617:EQZ196618 FAV196617:FAV196618 FKR196617:FKR196618 FUN196617:FUN196618 GEJ196617:GEJ196618 GOF196617:GOF196618 GYB196617:GYB196618 HHX196617:HHX196618 HRT196617:HRT196618 IBP196617:IBP196618 ILL196617:ILL196618 IVH196617:IVH196618 JFD196617:JFD196618 JOZ196617:JOZ196618 JYV196617:JYV196618 KIR196617:KIR196618 KSN196617:KSN196618 LCJ196617:LCJ196618 LMF196617:LMF196618 LWB196617:LWB196618 MFX196617:MFX196618 MPT196617:MPT196618 MZP196617:MZP196618 NJL196617:NJL196618 NTH196617:NTH196618 ODD196617:ODD196618 OMZ196617:OMZ196618 OWV196617:OWV196618 PGR196617:PGR196618 PQN196617:PQN196618 QAJ196617:QAJ196618 QKF196617:QKF196618 QUB196617:QUB196618 RDX196617:RDX196618 RNT196617:RNT196618 RXP196617:RXP196618 SHL196617:SHL196618 SRH196617:SRH196618 TBD196617:TBD196618 TKZ196617:TKZ196618 TUV196617:TUV196618 UER196617:UER196618 UON196617:UON196618 UYJ196617:UYJ196618 VIF196617:VIF196618 VSB196617:VSB196618 WBX196617:WBX196618 WLT196617:WLT196618 WVP196617:WVP196618 H262153:H262154 JD262153:JD262154 SZ262153:SZ262154 ACV262153:ACV262154 AMR262153:AMR262154 AWN262153:AWN262154 BGJ262153:BGJ262154 BQF262153:BQF262154 CAB262153:CAB262154 CJX262153:CJX262154 CTT262153:CTT262154 DDP262153:DDP262154 DNL262153:DNL262154 DXH262153:DXH262154 EHD262153:EHD262154 EQZ262153:EQZ262154 FAV262153:FAV262154 FKR262153:FKR262154 FUN262153:FUN262154 GEJ262153:GEJ262154 GOF262153:GOF262154 GYB262153:GYB262154 HHX262153:HHX262154 HRT262153:HRT262154 IBP262153:IBP262154 ILL262153:ILL262154 IVH262153:IVH262154 JFD262153:JFD262154 JOZ262153:JOZ262154 JYV262153:JYV262154 KIR262153:KIR262154 KSN262153:KSN262154 LCJ262153:LCJ262154 LMF262153:LMF262154 LWB262153:LWB262154 MFX262153:MFX262154 MPT262153:MPT262154 MZP262153:MZP262154 NJL262153:NJL262154 NTH262153:NTH262154 ODD262153:ODD262154 OMZ262153:OMZ262154 OWV262153:OWV262154 PGR262153:PGR262154 PQN262153:PQN262154 QAJ262153:QAJ262154 QKF262153:QKF262154 QUB262153:QUB262154 RDX262153:RDX262154 RNT262153:RNT262154 RXP262153:RXP262154 SHL262153:SHL262154 SRH262153:SRH262154 TBD262153:TBD262154 TKZ262153:TKZ262154 TUV262153:TUV262154 UER262153:UER262154 UON262153:UON262154 UYJ262153:UYJ262154 VIF262153:VIF262154 VSB262153:VSB262154 WBX262153:WBX262154 WLT262153:WLT262154 WVP262153:WVP262154 H327689:H327690 JD327689:JD327690 SZ327689:SZ327690 ACV327689:ACV327690 AMR327689:AMR327690 AWN327689:AWN327690 BGJ327689:BGJ327690 BQF327689:BQF327690 CAB327689:CAB327690 CJX327689:CJX327690 CTT327689:CTT327690 DDP327689:DDP327690 DNL327689:DNL327690 DXH327689:DXH327690 EHD327689:EHD327690 EQZ327689:EQZ327690 FAV327689:FAV327690 FKR327689:FKR327690 FUN327689:FUN327690 GEJ327689:GEJ327690 GOF327689:GOF327690 GYB327689:GYB327690 HHX327689:HHX327690 HRT327689:HRT327690 IBP327689:IBP327690 ILL327689:ILL327690 IVH327689:IVH327690 JFD327689:JFD327690 JOZ327689:JOZ327690 JYV327689:JYV327690 KIR327689:KIR327690 KSN327689:KSN327690 LCJ327689:LCJ327690 LMF327689:LMF327690 LWB327689:LWB327690 MFX327689:MFX327690 MPT327689:MPT327690 MZP327689:MZP327690 NJL327689:NJL327690 NTH327689:NTH327690 ODD327689:ODD327690 OMZ327689:OMZ327690 OWV327689:OWV327690 PGR327689:PGR327690 PQN327689:PQN327690 QAJ327689:QAJ327690 QKF327689:QKF327690 QUB327689:QUB327690 RDX327689:RDX327690 RNT327689:RNT327690 RXP327689:RXP327690 SHL327689:SHL327690 SRH327689:SRH327690 TBD327689:TBD327690 TKZ327689:TKZ327690 TUV327689:TUV327690 UER327689:UER327690 UON327689:UON327690 UYJ327689:UYJ327690 VIF327689:VIF327690 VSB327689:VSB327690 WBX327689:WBX327690 WLT327689:WLT327690 WVP327689:WVP327690 H393225:H393226 JD393225:JD393226 SZ393225:SZ393226 ACV393225:ACV393226 AMR393225:AMR393226 AWN393225:AWN393226 BGJ393225:BGJ393226 BQF393225:BQF393226 CAB393225:CAB393226 CJX393225:CJX393226 CTT393225:CTT393226 DDP393225:DDP393226 DNL393225:DNL393226 DXH393225:DXH393226 EHD393225:EHD393226 EQZ393225:EQZ393226 FAV393225:FAV393226 FKR393225:FKR393226 FUN393225:FUN393226 GEJ393225:GEJ393226 GOF393225:GOF393226 GYB393225:GYB393226 HHX393225:HHX393226 HRT393225:HRT393226 IBP393225:IBP393226 ILL393225:ILL393226 IVH393225:IVH393226 JFD393225:JFD393226 JOZ393225:JOZ393226 JYV393225:JYV393226 KIR393225:KIR393226 KSN393225:KSN393226 LCJ393225:LCJ393226 LMF393225:LMF393226 LWB393225:LWB393226 MFX393225:MFX393226 MPT393225:MPT393226 MZP393225:MZP393226 NJL393225:NJL393226 NTH393225:NTH393226 ODD393225:ODD393226 OMZ393225:OMZ393226 OWV393225:OWV393226 PGR393225:PGR393226 PQN393225:PQN393226 QAJ393225:QAJ393226 QKF393225:QKF393226 QUB393225:QUB393226 RDX393225:RDX393226 RNT393225:RNT393226 RXP393225:RXP393226 SHL393225:SHL393226 SRH393225:SRH393226 TBD393225:TBD393226 TKZ393225:TKZ393226 TUV393225:TUV393226 UER393225:UER393226 UON393225:UON393226 UYJ393225:UYJ393226 VIF393225:VIF393226 VSB393225:VSB393226 WBX393225:WBX393226 WLT393225:WLT393226 WVP393225:WVP393226 H458761:H458762 JD458761:JD458762 SZ458761:SZ458762 ACV458761:ACV458762 AMR458761:AMR458762 AWN458761:AWN458762 BGJ458761:BGJ458762 BQF458761:BQF458762 CAB458761:CAB458762 CJX458761:CJX458762 CTT458761:CTT458762 DDP458761:DDP458762 DNL458761:DNL458762 DXH458761:DXH458762 EHD458761:EHD458762 EQZ458761:EQZ458762 FAV458761:FAV458762 FKR458761:FKR458762 FUN458761:FUN458762 GEJ458761:GEJ458762 GOF458761:GOF458762 GYB458761:GYB458762 HHX458761:HHX458762 HRT458761:HRT458762 IBP458761:IBP458762 ILL458761:ILL458762 IVH458761:IVH458762 JFD458761:JFD458762 JOZ458761:JOZ458762 JYV458761:JYV458762 KIR458761:KIR458762 KSN458761:KSN458762 LCJ458761:LCJ458762 LMF458761:LMF458762 LWB458761:LWB458762 MFX458761:MFX458762 MPT458761:MPT458762 MZP458761:MZP458762 NJL458761:NJL458762 NTH458761:NTH458762 ODD458761:ODD458762 OMZ458761:OMZ458762 OWV458761:OWV458762 PGR458761:PGR458762 PQN458761:PQN458762 QAJ458761:QAJ458762 QKF458761:QKF458762 QUB458761:QUB458762 RDX458761:RDX458762 RNT458761:RNT458762 RXP458761:RXP458762 SHL458761:SHL458762 SRH458761:SRH458762 TBD458761:TBD458762 TKZ458761:TKZ458762 TUV458761:TUV458762 UER458761:UER458762 UON458761:UON458762 UYJ458761:UYJ458762 VIF458761:VIF458762 VSB458761:VSB458762 WBX458761:WBX458762 WLT458761:WLT458762 WVP458761:WVP458762 H524297:H524298 JD524297:JD524298 SZ524297:SZ524298 ACV524297:ACV524298 AMR524297:AMR524298 AWN524297:AWN524298 BGJ524297:BGJ524298 BQF524297:BQF524298 CAB524297:CAB524298 CJX524297:CJX524298 CTT524297:CTT524298 DDP524297:DDP524298 DNL524297:DNL524298 DXH524297:DXH524298 EHD524297:EHD524298 EQZ524297:EQZ524298 FAV524297:FAV524298 FKR524297:FKR524298 FUN524297:FUN524298 GEJ524297:GEJ524298 GOF524297:GOF524298 GYB524297:GYB524298 HHX524297:HHX524298 HRT524297:HRT524298 IBP524297:IBP524298 ILL524297:ILL524298 IVH524297:IVH524298 JFD524297:JFD524298 JOZ524297:JOZ524298 JYV524297:JYV524298 KIR524297:KIR524298 KSN524297:KSN524298 LCJ524297:LCJ524298 LMF524297:LMF524298 LWB524297:LWB524298 MFX524297:MFX524298 MPT524297:MPT524298 MZP524297:MZP524298 NJL524297:NJL524298 NTH524297:NTH524298 ODD524297:ODD524298 OMZ524297:OMZ524298 OWV524297:OWV524298 PGR524297:PGR524298 PQN524297:PQN524298 QAJ524297:QAJ524298 QKF524297:QKF524298 QUB524297:QUB524298 RDX524297:RDX524298 RNT524297:RNT524298 RXP524297:RXP524298 SHL524297:SHL524298 SRH524297:SRH524298 TBD524297:TBD524298 TKZ524297:TKZ524298 TUV524297:TUV524298 UER524297:UER524298 UON524297:UON524298 UYJ524297:UYJ524298 VIF524297:VIF524298 VSB524297:VSB524298 WBX524297:WBX524298 WLT524297:WLT524298 WVP524297:WVP524298 H589833:H589834 JD589833:JD589834 SZ589833:SZ589834 ACV589833:ACV589834 AMR589833:AMR589834 AWN589833:AWN589834 BGJ589833:BGJ589834 BQF589833:BQF589834 CAB589833:CAB589834 CJX589833:CJX589834 CTT589833:CTT589834 DDP589833:DDP589834 DNL589833:DNL589834 DXH589833:DXH589834 EHD589833:EHD589834 EQZ589833:EQZ589834 FAV589833:FAV589834 FKR589833:FKR589834 FUN589833:FUN589834 GEJ589833:GEJ589834 GOF589833:GOF589834 GYB589833:GYB589834 HHX589833:HHX589834 HRT589833:HRT589834 IBP589833:IBP589834 ILL589833:ILL589834 IVH589833:IVH589834 JFD589833:JFD589834 JOZ589833:JOZ589834 JYV589833:JYV589834 KIR589833:KIR589834 KSN589833:KSN589834 LCJ589833:LCJ589834 LMF589833:LMF589834 LWB589833:LWB589834 MFX589833:MFX589834 MPT589833:MPT589834 MZP589833:MZP589834 NJL589833:NJL589834 NTH589833:NTH589834 ODD589833:ODD589834 OMZ589833:OMZ589834 OWV589833:OWV589834 PGR589833:PGR589834 PQN589833:PQN589834 QAJ589833:QAJ589834 QKF589833:QKF589834 QUB589833:QUB589834 RDX589833:RDX589834 RNT589833:RNT589834 RXP589833:RXP589834 SHL589833:SHL589834 SRH589833:SRH589834 TBD589833:TBD589834 TKZ589833:TKZ589834 TUV589833:TUV589834 UER589833:UER589834 UON589833:UON589834 UYJ589833:UYJ589834 VIF589833:VIF589834 VSB589833:VSB589834 WBX589833:WBX589834 WLT589833:WLT589834 WVP589833:WVP589834 H655369:H655370 JD655369:JD655370 SZ655369:SZ655370 ACV655369:ACV655370 AMR655369:AMR655370 AWN655369:AWN655370 BGJ655369:BGJ655370 BQF655369:BQF655370 CAB655369:CAB655370 CJX655369:CJX655370 CTT655369:CTT655370 DDP655369:DDP655370 DNL655369:DNL655370 DXH655369:DXH655370 EHD655369:EHD655370 EQZ655369:EQZ655370 FAV655369:FAV655370 FKR655369:FKR655370 FUN655369:FUN655370 GEJ655369:GEJ655370 GOF655369:GOF655370 GYB655369:GYB655370 HHX655369:HHX655370 HRT655369:HRT655370 IBP655369:IBP655370 ILL655369:ILL655370 IVH655369:IVH655370 JFD655369:JFD655370 JOZ655369:JOZ655370 JYV655369:JYV655370 KIR655369:KIR655370 KSN655369:KSN655370 LCJ655369:LCJ655370 LMF655369:LMF655370 LWB655369:LWB655370 MFX655369:MFX655370 MPT655369:MPT655370 MZP655369:MZP655370 NJL655369:NJL655370 NTH655369:NTH655370 ODD655369:ODD655370 OMZ655369:OMZ655370 OWV655369:OWV655370 PGR655369:PGR655370 PQN655369:PQN655370 QAJ655369:QAJ655370 QKF655369:QKF655370 QUB655369:QUB655370 RDX655369:RDX655370 RNT655369:RNT655370 RXP655369:RXP655370 SHL655369:SHL655370 SRH655369:SRH655370 TBD655369:TBD655370 TKZ655369:TKZ655370 TUV655369:TUV655370 UER655369:UER655370 UON655369:UON655370 UYJ655369:UYJ655370 VIF655369:VIF655370 VSB655369:VSB655370 WBX655369:WBX655370 WLT655369:WLT655370 WVP655369:WVP655370 H720905:H720906 JD720905:JD720906 SZ720905:SZ720906 ACV720905:ACV720906 AMR720905:AMR720906 AWN720905:AWN720906 BGJ720905:BGJ720906 BQF720905:BQF720906 CAB720905:CAB720906 CJX720905:CJX720906 CTT720905:CTT720906 DDP720905:DDP720906 DNL720905:DNL720906 DXH720905:DXH720906 EHD720905:EHD720906 EQZ720905:EQZ720906 FAV720905:FAV720906 FKR720905:FKR720906 FUN720905:FUN720906 GEJ720905:GEJ720906 GOF720905:GOF720906 GYB720905:GYB720906 HHX720905:HHX720906 HRT720905:HRT720906 IBP720905:IBP720906 ILL720905:ILL720906 IVH720905:IVH720906 JFD720905:JFD720906 JOZ720905:JOZ720906 JYV720905:JYV720906 KIR720905:KIR720906 KSN720905:KSN720906 LCJ720905:LCJ720906 LMF720905:LMF720906 LWB720905:LWB720906 MFX720905:MFX720906 MPT720905:MPT720906 MZP720905:MZP720906 NJL720905:NJL720906 NTH720905:NTH720906 ODD720905:ODD720906 OMZ720905:OMZ720906 OWV720905:OWV720906 PGR720905:PGR720906 PQN720905:PQN720906 QAJ720905:QAJ720906 QKF720905:QKF720906 QUB720905:QUB720906 RDX720905:RDX720906 RNT720905:RNT720906 RXP720905:RXP720906 SHL720905:SHL720906 SRH720905:SRH720906 TBD720905:TBD720906 TKZ720905:TKZ720906 TUV720905:TUV720906 UER720905:UER720906 UON720905:UON720906 UYJ720905:UYJ720906 VIF720905:VIF720906 VSB720905:VSB720906 WBX720905:WBX720906 WLT720905:WLT720906 WVP720905:WVP720906 H786441:H786442 JD786441:JD786442 SZ786441:SZ786442 ACV786441:ACV786442 AMR786441:AMR786442 AWN786441:AWN786442 BGJ786441:BGJ786442 BQF786441:BQF786442 CAB786441:CAB786442 CJX786441:CJX786442 CTT786441:CTT786442 DDP786441:DDP786442 DNL786441:DNL786442 DXH786441:DXH786442 EHD786441:EHD786442 EQZ786441:EQZ786442 FAV786441:FAV786442 FKR786441:FKR786442 FUN786441:FUN786442 GEJ786441:GEJ786442 GOF786441:GOF786442 GYB786441:GYB786442 HHX786441:HHX786442 HRT786441:HRT786442 IBP786441:IBP786442 ILL786441:ILL786442 IVH786441:IVH786442 JFD786441:JFD786442 JOZ786441:JOZ786442 JYV786441:JYV786442 KIR786441:KIR786442 KSN786441:KSN786442 LCJ786441:LCJ786442 LMF786441:LMF786442 LWB786441:LWB786442 MFX786441:MFX786442 MPT786441:MPT786442 MZP786441:MZP786442 NJL786441:NJL786442 NTH786441:NTH786442 ODD786441:ODD786442 OMZ786441:OMZ786442 OWV786441:OWV786442 PGR786441:PGR786442 PQN786441:PQN786442 QAJ786441:QAJ786442 QKF786441:QKF786442 QUB786441:QUB786442 RDX786441:RDX786442 RNT786441:RNT786442 RXP786441:RXP786442 SHL786441:SHL786442 SRH786441:SRH786442 TBD786441:TBD786442 TKZ786441:TKZ786442 TUV786441:TUV786442 UER786441:UER786442 UON786441:UON786442 UYJ786441:UYJ786442 VIF786441:VIF786442 VSB786441:VSB786442 WBX786441:WBX786442 WLT786441:WLT786442 WVP786441:WVP786442 H851977:H851978 JD851977:JD851978 SZ851977:SZ851978 ACV851977:ACV851978 AMR851977:AMR851978 AWN851977:AWN851978 BGJ851977:BGJ851978 BQF851977:BQF851978 CAB851977:CAB851978 CJX851977:CJX851978 CTT851977:CTT851978 DDP851977:DDP851978 DNL851977:DNL851978 DXH851977:DXH851978 EHD851977:EHD851978 EQZ851977:EQZ851978 FAV851977:FAV851978 FKR851977:FKR851978 FUN851977:FUN851978 GEJ851977:GEJ851978 GOF851977:GOF851978 GYB851977:GYB851978 HHX851977:HHX851978 HRT851977:HRT851978 IBP851977:IBP851978 ILL851977:ILL851978 IVH851977:IVH851978 JFD851977:JFD851978 JOZ851977:JOZ851978 JYV851977:JYV851978 KIR851977:KIR851978 KSN851977:KSN851978 LCJ851977:LCJ851978 LMF851977:LMF851978 LWB851977:LWB851978 MFX851977:MFX851978 MPT851977:MPT851978 MZP851977:MZP851978 NJL851977:NJL851978 NTH851977:NTH851978 ODD851977:ODD851978 OMZ851977:OMZ851978 OWV851977:OWV851978 PGR851977:PGR851978 PQN851977:PQN851978 QAJ851977:QAJ851978 QKF851977:QKF851978 QUB851977:QUB851978 RDX851977:RDX851978 RNT851977:RNT851978 RXP851977:RXP851978 SHL851977:SHL851978 SRH851977:SRH851978 TBD851977:TBD851978 TKZ851977:TKZ851978 TUV851977:TUV851978 UER851977:UER851978 UON851977:UON851978 UYJ851977:UYJ851978 VIF851977:VIF851978 VSB851977:VSB851978 WBX851977:WBX851978 WLT851977:WLT851978 WVP851977:WVP851978 H917513:H917514 JD917513:JD917514 SZ917513:SZ917514 ACV917513:ACV917514 AMR917513:AMR917514 AWN917513:AWN917514 BGJ917513:BGJ917514 BQF917513:BQF917514 CAB917513:CAB917514 CJX917513:CJX917514 CTT917513:CTT917514 DDP917513:DDP917514 DNL917513:DNL917514 DXH917513:DXH917514 EHD917513:EHD917514 EQZ917513:EQZ917514 FAV917513:FAV917514 FKR917513:FKR917514 FUN917513:FUN917514 GEJ917513:GEJ917514 GOF917513:GOF917514 GYB917513:GYB917514 HHX917513:HHX917514 HRT917513:HRT917514 IBP917513:IBP917514 ILL917513:ILL917514 IVH917513:IVH917514 JFD917513:JFD917514 JOZ917513:JOZ917514 JYV917513:JYV917514 KIR917513:KIR917514 KSN917513:KSN917514 LCJ917513:LCJ917514 LMF917513:LMF917514 LWB917513:LWB917514 MFX917513:MFX917514 MPT917513:MPT917514 MZP917513:MZP917514 NJL917513:NJL917514 NTH917513:NTH917514 ODD917513:ODD917514 OMZ917513:OMZ917514 OWV917513:OWV917514 PGR917513:PGR917514 PQN917513:PQN917514 QAJ917513:QAJ917514 QKF917513:QKF917514 QUB917513:QUB917514 RDX917513:RDX917514 RNT917513:RNT917514 RXP917513:RXP917514 SHL917513:SHL917514 SRH917513:SRH917514 TBD917513:TBD917514 TKZ917513:TKZ917514 TUV917513:TUV917514 UER917513:UER917514 UON917513:UON917514 UYJ917513:UYJ917514 VIF917513:VIF917514 VSB917513:VSB917514 WBX917513:WBX917514 WLT917513:WLT917514 WVP917513:WVP917514 H983049:H983050 JD983049:JD983050 SZ983049:SZ983050 ACV983049:ACV983050 AMR983049:AMR983050 AWN983049:AWN983050 BGJ983049:BGJ983050 BQF983049:BQF983050 CAB983049:CAB983050 CJX983049:CJX983050 CTT983049:CTT983050 DDP983049:DDP983050 DNL983049:DNL983050 DXH983049:DXH983050 EHD983049:EHD983050 EQZ983049:EQZ983050 FAV983049:FAV983050 FKR983049:FKR983050 FUN983049:FUN983050 GEJ983049:GEJ983050 GOF983049:GOF983050 GYB983049:GYB983050 HHX983049:HHX983050 HRT983049:HRT983050 IBP983049:IBP983050 ILL983049:ILL983050 IVH983049:IVH983050 JFD983049:JFD983050 JOZ983049:JOZ983050 JYV983049:JYV983050 KIR983049:KIR983050 KSN983049:KSN983050 LCJ983049:LCJ983050 LMF983049:LMF983050 LWB983049:LWB983050 MFX983049:MFX983050 MPT983049:MPT983050 MZP983049:MZP983050 NJL983049:NJL983050 NTH983049:NTH983050 ODD983049:ODD983050 OMZ983049:OMZ983050 OWV983049:OWV983050 PGR983049:PGR983050 PQN983049:PQN983050 QAJ983049:QAJ983050 QKF983049:QKF983050 QUB983049:QUB983050 RDX983049:RDX983050 RNT983049:RNT983050 RXP983049:RXP983050 SHL983049:SHL983050 SRH983049:SRH983050 TBD983049:TBD983050 TKZ983049:TKZ983050 TUV983049:TUV983050 UER983049:UER983050 UON983049:UON983050 UYJ983049:UYJ983050 VIF983049:VIF983050 VSB983049:VSB983050 WBX983049:WBX983050 WLT983049:WLT983050 WVP983049:WVP983050 H17:H21 JD17:JD21 SZ17:SZ21 ACV17:ACV21 AMR17:AMR21 AWN17:AWN21 BGJ17:BGJ21 BQF17:BQF21 CAB17:CAB21 CJX17:CJX21 CTT17:CTT21 DDP17:DDP21 DNL17:DNL21 DXH17:DXH21 EHD17:EHD21 EQZ17:EQZ21 FAV17:FAV21 FKR17:FKR21 FUN17:FUN21 GEJ17:GEJ21 GOF17:GOF21 GYB17:GYB21 HHX17:HHX21 HRT17:HRT21 IBP17:IBP21 ILL17:ILL21 IVH17:IVH21 JFD17:JFD21 JOZ17:JOZ21 JYV17:JYV21 KIR17:KIR21 KSN17:KSN21 LCJ17:LCJ21 LMF17:LMF21 LWB17:LWB21 MFX17:MFX21 MPT17:MPT21 MZP17:MZP21 NJL17:NJL21 NTH17:NTH21 ODD17:ODD21 OMZ17:OMZ21 OWV17:OWV21 PGR17:PGR21 PQN17:PQN21 QAJ17:QAJ21 QKF17:QKF21 QUB17:QUB21 RDX17:RDX21 RNT17:RNT21 RXP17:RXP21 SHL17:SHL21 SRH17:SRH21 TBD17:TBD21 TKZ17:TKZ21 TUV17:TUV21 UER17:UER21 UON17:UON21 UYJ17:UYJ21 VIF17:VIF21 VSB17:VSB21 WBX17:WBX21 WLT17:WLT21 WVP17:WVP21 H65548:H65552 JD65548:JD65552 SZ65548:SZ65552 ACV65548:ACV65552 AMR65548:AMR65552 AWN65548:AWN65552 BGJ65548:BGJ65552 BQF65548:BQF65552 CAB65548:CAB65552 CJX65548:CJX65552 CTT65548:CTT65552 DDP65548:DDP65552 DNL65548:DNL65552 DXH65548:DXH65552 EHD65548:EHD65552 EQZ65548:EQZ65552 FAV65548:FAV65552 FKR65548:FKR65552 FUN65548:FUN65552 GEJ65548:GEJ65552 GOF65548:GOF65552 GYB65548:GYB65552 HHX65548:HHX65552 HRT65548:HRT65552 IBP65548:IBP65552 ILL65548:ILL65552 IVH65548:IVH65552 JFD65548:JFD65552 JOZ65548:JOZ65552 JYV65548:JYV65552 KIR65548:KIR65552 KSN65548:KSN65552 LCJ65548:LCJ65552 LMF65548:LMF65552 LWB65548:LWB65552 MFX65548:MFX65552 MPT65548:MPT65552 MZP65548:MZP65552 NJL65548:NJL65552 NTH65548:NTH65552 ODD65548:ODD65552 OMZ65548:OMZ65552 OWV65548:OWV65552 PGR65548:PGR65552 PQN65548:PQN65552 QAJ65548:QAJ65552 QKF65548:QKF65552 QUB65548:QUB65552 RDX65548:RDX65552 RNT65548:RNT65552 RXP65548:RXP65552 SHL65548:SHL65552 SRH65548:SRH65552 TBD65548:TBD65552 TKZ65548:TKZ65552 TUV65548:TUV65552 UER65548:UER65552 UON65548:UON65552 UYJ65548:UYJ65552 VIF65548:VIF65552 VSB65548:VSB65552 WBX65548:WBX65552 WLT65548:WLT65552 WVP65548:WVP65552 H131084:H131088 JD131084:JD131088 SZ131084:SZ131088 ACV131084:ACV131088 AMR131084:AMR131088 AWN131084:AWN131088 BGJ131084:BGJ131088 BQF131084:BQF131088 CAB131084:CAB131088 CJX131084:CJX131088 CTT131084:CTT131088 DDP131084:DDP131088 DNL131084:DNL131088 DXH131084:DXH131088 EHD131084:EHD131088 EQZ131084:EQZ131088 FAV131084:FAV131088 FKR131084:FKR131088 FUN131084:FUN131088 GEJ131084:GEJ131088 GOF131084:GOF131088 GYB131084:GYB131088 HHX131084:HHX131088 HRT131084:HRT131088 IBP131084:IBP131088 ILL131084:ILL131088 IVH131084:IVH131088 JFD131084:JFD131088 JOZ131084:JOZ131088 JYV131084:JYV131088 KIR131084:KIR131088 KSN131084:KSN131088 LCJ131084:LCJ131088 LMF131084:LMF131088 LWB131084:LWB131088 MFX131084:MFX131088 MPT131084:MPT131088 MZP131084:MZP131088 NJL131084:NJL131088 NTH131084:NTH131088 ODD131084:ODD131088 OMZ131084:OMZ131088 OWV131084:OWV131088 PGR131084:PGR131088 PQN131084:PQN131088 QAJ131084:QAJ131088 QKF131084:QKF131088 QUB131084:QUB131088 RDX131084:RDX131088 RNT131084:RNT131088 RXP131084:RXP131088 SHL131084:SHL131088 SRH131084:SRH131088 TBD131084:TBD131088 TKZ131084:TKZ131088 TUV131084:TUV131088 UER131084:UER131088 UON131084:UON131088 UYJ131084:UYJ131088 VIF131084:VIF131088 VSB131084:VSB131088 WBX131084:WBX131088 WLT131084:WLT131088 WVP131084:WVP131088 H196620:H196624 JD196620:JD196624 SZ196620:SZ196624 ACV196620:ACV196624 AMR196620:AMR196624 AWN196620:AWN196624 BGJ196620:BGJ196624 BQF196620:BQF196624 CAB196620:CAB196624 CJX196620:CJX196624 CTT196620:CTT196624 DDP196620:DDP196624 DNL196620:DNL196624 DXH196620:DXH196624 EHD196620:EHD196624 EQZ196620:EQZ196624 FAV196620:FAV196624 FKR196620:FKR196624 FUN196620:FUN196624 GEJ196620:GEJ196624 GOF196620:GOF196624 GYB196620:GYB196624 HHX196620:HHX196624 HRT196620:HRT196624 IBP196620:IBP196624 ILL196620:ILL196624 IVH196620:IVH196624 JFD196620:JFD196624 JOZ196620:JOZ196624 JYV196620:JYV196624 KIR196620:KIR196624 KSN196620:KSN196624 LCJ196620:LCJ196624 LMF196620:LMF196624 LWB196620:LWB196624 MFX196620:MFX196624 MPT196620:MPT196624 MZP196620:MZP196624 NJL196620:NJL196624 NTH196620:NTH196624 ODD196620:ODD196624 OMZ196620:OMZ196624 OWV196620:OWV196624 PGR196620:PGR196624 PQN196620:PQN196624 QAJ196620:QAJ196624 QKF196620:QKF196624 QUB196620:QUB196624 RDX196620:RDX196624 RNT196620:RNT196624 RXP196620:RXP196624 SHL196620:SHL196624 SRH196620:SRH196624 TBD196620:TBD196624 TKZ196620:TKZ196624 TUV196620:TUV196624 UER196620:UER196624 UON196620:UON196624 UYJ196620:UYJ196624 VIF196620:VIF196624 VSB196620:VSB196624 WBX196620:WBX196624 WLT196620:WLT196624 WVP196620:WVP196624 H262156:H262160 JD262156:JD262160 SZ262156:SZ262160 ACV262156:ACV262160 AMR262156:AMR262160 AWN262156:AWN262160 BGJ262156:BGJ262160 BQF262156:BQF262160 CAB262156:CAB262160 CJX262156:CJX262160 CTT262156:CTT262160 DDP262156:DDP262160 DNL262156:DNL262160 DXH262156:DXH262160 EHD262156:EHD262160 EQZ262156:EQZ262160 FAV262156:FAV262160 FKR262156:FKR262160 FUN262156:FUN262160 GEJ262156:GEJ262160 GOF262156:GOF262160 GYB262156:GYB262160 HHX262156:HHX262160 HRT262156:HRT262160 IBP262156:IBP262160 ILL262156:ILL262160 IVH262156:IVH262160 JFD262156:JFD262160 JOZ262156:JOZ262160 JYV262156:JYV262160 KIR262156:KIR262160 KSN262156:KSN262160 LCJ262156:LCJ262160 LMF262156:LMF262160 LWB262156:LWB262160 MFX262156:MFX262160 MPT262156:MPT262160 MZP262156:MZP262160 NJL262156:NJL262160 NTH262156:NTH262160 ODD262156:ODD262160 OMZ262156:OMZ262160 OWV262156:OWV262160 PGR262156:PGR262160 PQN262156:PQN262160 QAJ262156:QAJ262160 QKF262156:QKF262160 QUB262156:QUB262160 RDX262156:RDX262160 RNT262156:RNT262160 RXP262156:RXP262160 SHL262156:SHL262160 SRH262156:SRH262160 TBD262156:TBD262160 TKZ262156:TKZ262160 TUV262156:TUV262160 UER262156:UER262160 UON262156:UON262160 UYJ262156:UYJ262160 VIF262156:VIF262160 VSB262156:VSB262160 WBX262156:WBX262160 WLT262156:WLT262160 WVP262156:WVP262160 H327692:H327696 JD327692:JD327696 SZ327692:SZ327696 ACV327692:ACV327696 AMR327692:AMR327696 AWN327692:AWN327696 BGJ327692:BGJ327696 BQF327692:BQF327696 CAB327692:CAB327696 CJX327692:CJX327696 CTT327692:CTT327696 DDP327692:DDP327696 DNL327692:DNL327696 DXH327692:DXH327696 EHD327692:EHD327696 EQZ327692:EQZ327696 FAV327692:FAV327696 FKR327692:FKR327696 FUN327692:FUN327696 GEJ327692:GEJ327696 GOF327692:GOF327696 GYB327692:GYB327696 HHX327692:HHX327696 HRT327692:HRT327696 IBP327692:IBP327696 ILL327692:ILL327696 IVH327692:IVH327696 JFD327692:JFD327696 JOZ327692:JOZ327696 JYV327692:JYV327696 KIR327692:KIR327696 KSN327692:KSN327696 LCJ327692:LCJ327696 LMF327692:LMF327696 LWB327692:LWB327696 MFX327692:MFX327696 MPT327692:MPT327696 MZP327692:MZP327696 NJL327692:NJL327696 NTH327692:NTH327696 ODD327692:ODD327696 OMZ327692:OMZ327696 OWV327692:OWV327696 PGR327692:PGR327696 PQN327692:PQN327696 QAJ327692:QAJ327696 QKF327692:QKF327696 QUB327692:QUB327696 RDX327692:RDX327696 RNT327692:RNT327696 RXP327692:RXP327696 SHL327692:SHL327696 SRH327692:SRH327696 TBD327692:TBD327696 TKZ327692:TKZ327696 TUV327692:TUV327696 UER327692:UER327696 UON327692:UON327696 UYJ327692:UYJ327696 VIF327692:VIF327696 VSB327692:VSB327696 WBX327692:WBX327696 WLT327692:WLT327696 WVP327692:WVP327696 H393228:H393232 JD393228:JD393232 SZ393228:SZ393232 ACV393228:ACV393232 AMR393228:AMR393232 AWN393228:AWN393232 BGJ393228:BGJ393232 BQF393228:BQF393232 CAB393228:CAB393232 CJX393228:CJX393232 CTT393228:CTT393232 DDP393228:DDP393232 DNL393228:DNL393232 DXH393228:DXH393232 EHD393228:EHD393232 EQZ393228:EQZ393232 FAV393228:FAV393232 FKR393228:FKR393232 FUN393228:FUN393232 GEJ393228:GEJ393232 GOF393228:GOF393232 GYB393228:GYB393232 HHX393228:HHX393232 HRT393228:HRT393232 IBP393228:IBP393232 ILL393228:ILL393232 IVH393228:IVH393232 JFD393228:JFD393232 JOZ393228:JOZ393232 JYV393228:JYV393232 KIR393228:KIR393232 KSN393228:KSN393232 LCJ393228:LCJ393232 LMF393228:LMF393232 LWB393228:LWB393232 MFX393228:MFX393232 MPT393228:MPT393232 MZP393228:MZP393232 NJL393228:NJL393232 NTH393228:NTH393232 ODD393228:ODD393232 OMZ393228:OMZ393232 OWV393228:OWV393232 PGR393228:PGR393232 PQN393228:PQN393232 QAJ393228:QAJ393232 QKF393228:QKF393232 QUB393228:QUB393232 RDX393228:RDX393232 RNT393228:RNT393232 RXP393228:RXP393232 SHL393228:SHL393232 SRH393228:SRH393232 TBD393228:TBD393232 TKZ393228:TKZ393232 TUV393228:TUV393232 UER393228:UER393232 UON393228:UON393232 UYJ393228:UYJ393232 VIF393228:VIF393232 VSB393228:VSB393232 WBX393228:WBX393232 WLT393228:WLT393232 WVP393228:WVP393232 H458764:H458768 JD458764:JD458768 SZ458764:SZ458768 ACV458764:ACV458768 AMR458764:AMR458768 AWN458764:AWN458768 BGJ458764:BGJ458768 BQF458764:BQF458768 CAB458764:CAB458768 CJX458764:CJX458768 CTT458764:CTT458768 DDP458764:DDP458768 DNL458764:DNL458768 DXH458764:DXH458768 EHD458764:EHD458768 EQZ458764:EQZ458768 FAV458764:FAV458768 FKR458764:FKR458768 FUN458764:FUN458768 GEJ458764:GEJ458768 GOF458764:GOF458768 GYB458764:GYB458768 HHX458764:HHX458768 HRT458764:HRT458768 IBP458764:IBP458768 ILL458764:ILL458768 IVH458764:IVH458768 JFD458764:JFD458768 JOZ458764:JOZ458768 JYV458764:JYV458768 KIR458764:KIR458768 KSN458764:KSN458768 LCJ458764:LCJ458768 LMF458764:LMF458768 LWB458764:LWB458768 MFX458764:MFX458768 MPT458764:MPT458768 MZP458764:MZP458768 NJL458764:NJL458768 NTH458764:NTH458768 ODD458764:ODD458768 OMZ458764:OMZ458768 OWV458764:OWV458768 PGR458764:PGR458768 PQN458764:PQN458768 QAJ458764:QAJ458768 QKF458764:QKF458768 QUB458764:QUB458768 RDX458764:RDX458768 RNT458764:RNT458768 RXP458764:RXP458768 SHL458764:SHL458768 SRH458764:SRH458768 TBD458764:TBD458768 TKZ458764:TKZ458768 TUV458764:TUV458768 UER458764:UER458768 UON458764:UON458768 UYJ458764:UYJ458768 VIF458764:VIF458768 VSB458764:VSB458768 WBX458764:WBX458768 WLT458764:WLT458768 WVP458764:WVP458768 H524300:H524304 JD524300:JD524304 SZ524300:SZ524304 ACV524300:ACV524304 AMR524300:AMR524304 AWN524300:AWN524304 BGJ524300:BGJ524304 BQF524300:BQF524304 CAB524300:CAB524304 CJX524300:CJX524304 CTT524300:CTT524304 DDP524300:DDP524304 DNL524300:DNL524304 DXH524300:DXH524304 EHD524300:EHD524304 EQZ524300:EQZ524304 FAV524300:FAV524304 FKR524300:FKR524304 FUN524300:FUN524304 GEJ524300:GEJ524304 GOF524300:GOF524304 GYB524300:GYB524304 HHX524300:HHX524304 HRT524300:HRT524304 IBP524300:IBP524304 ILL524300:ILL524304 IVH524300:IVH524304 JFD524300:JFD524304 JOZ524300:JOZ524304 JYV524300:JYV524304 KIR524300:KIR524304 KSN524300:KSN524304 LCJ524300:LCJ524304 LMF524300:LMF524304 LWB524300:LWB524304 MFX524300:MFX524304 MPT524300:MPT524304 MZP524300:MZP524304 NJL524300:NJL524304 NTH524300:NTH524304 ODD524300:ODD524304 OMZ524300:OMZ524304 OWV524300:OWV524304 PGR524300:PGR524304 PQN524300:PQN524304 QAJ524300:QAJ524304 QKF524300:QKF524304 QUB524300:QUB524304 RDX524300:RDX524304 RNT524300:RNT524304 RXP524300:RXP524304 SHL524300:SHL524304 SRH524300:SRH524304 TBD524300:TBD524304 TKZ524300:TKZ524304 TUV524300:TUV524304 UER524300:UER524304 UON524300:UON524304 UYJ524300:UYJ524304 VIF524300:VIF524304 VSB524300:VSB524304 WBX524300:WBX524304 WLT524300:WLT524304 WVP524300:WVP524304 H589836:H589840 JD589836:JD589840 SZ589836:SZ589840 ACV589836:ACV589840 AMR589836:AMR589840 AWN589836:AWN589840 BGJ589836:BGJ589840 BQF589836:BQF589840 CAB589836:CAB589840 CJX589836:CJX589840 CTT589836:CTT589840 DDP589836:DDP589840 DNL589836:DNL589840 DXH589836:DXH589840 EHD589836:EHD589840 EQZ589836:EQZ589840 FAV589836:FAV589840 FKR589836:FKR589840 FUN589836:FUN589840 GEJ589836:GEJ589840 GOF589836:GOF589840 GYB589836:GYB589840 HHX589836:HHX589840 HRT589836:HRT589840 IBP589836:IBP589840 ILL589836:ILL589840 IVH589836:IVH589840 JFD589836:JFD589840 JOZ589836:JOZ589840 JYV589836:JYV589840 KIR589836:KIR589840 KSN589836:KSN589840 LCJ589836:LCJ589840 LMF589836:LMF589840 LWB589836:LWB589840 MFX589836:MFX589840 MPT589836:MPT589840 MZP589836:MZP589840 NJL589836:NJL589840 NTH589836:NTH589840 ODD589836:ODD589840 OMZ589836:OMZ589840 OWV589836:OWV589840 PGR589836:PGR589840 PQN589836:PQN589840 QAJ589836:QAJ589840 QKF589836:QKF589840 QUB589836:QUB589840 RDX589836:RDX589840 RNT589836:RNT589840 RXP589836:RXP589840 SHL589836:SHL589840 SRH589836:SRH589840 TBD589836:TBD589840 TKZ589836:TKZ589840 TUV589836:TUV589840 UER589836:UER589840 UON589836:UON589840 UYJ589836:UYJ589840 VIF589836:VIF589840 VSB589836:VSB589840 WBX589836:WBX589840 WLT589836:WLT589840 WVP589836:WVP589840 H655372:H655376 JD655372:JD655376 SZ655372:SZ655376 ACV655372:ACV655376 AMR655372:AMR655376 AWN655372:AWN655376 BGJ655372:BGJ655376 BQF655372:BQF655376 CAB655372:CAB655376 CJX655372:CJX655376 CTT655372:CTT655376 DDP655372:DDP655376 DNL655372:DNL655376 DXH655372:DXH655376 EHD655372:EHD655376 EQZ655372:EQZ655376 FAV655372:FAV655376 FKR655372:FKR655376 FUN655372:FUN655376 GEJ655372:GEJ655376 GOF655372:GOF655376 GYB655372:GYB655376 HHX655372:HHX655376 HRT655372:HRT655376 IBP655372:IBP655376 ILL655372:ILL655376 IVH655372:IVH655376 JFD655372:JFD655376 JOZ655372:JOZ655376 JYV655372:JYV655376 KIR655372:KIR655376 KSN655372:KSN655376 LCJ655372:LCJ655376 LMF655372:LMF655376 LWB655372:LWB655376 MFX655372:MFX655376 MPT655372:MPT655376 MZP655372:MZP655376 NJL655372:NJL655376 NTH655372:NTH655376 ODD655372:ODD655376 OMZ655372:OMZ655376 OWV655372:OWV655376 PGR655372:PGR655376 PQN655372:PQN655376 QAJ655372:QAJ655376 QKF655372:QKF655376 QUB655372:QUB655376 RDX655372:RDX655376 RNT655372:RNT655376 RXP655372:RXP655376 SHL655372:SHL655376 SRH655372:SRH655376 TBD655372:TBD655376 TKZ655372:TKZ655376 TUV655372:TUV655376 UER655372:UER655376 UON655372:UON655376 UYJ655372:UYJ655376 VIF655372:VIF655376 VSB655372:VSB655376 WBX655372:WBX655376 WLT655372:WLT655376 WVP655372:WVP655376 H720908:H720912 JD720908:JD720912 SZ720908:SZ720912 ACV720908:ACV720912 AMR720908:AMR720912 AWN720908:AWN720912 BGJ720908:BGJ720912 BQF720908:BQF720912 CAB720908:CAB720912 CJX720908:CJX720912 CTT720908:CTT720912 DDP720908:DDP720912 DNL720908:DNL720912 DXH720908:DXH720912 EHD720908:EHD720912 EQZ720908:EQZ720912 FAV720908:FAV720912 FKR720908:FKR720912 FUN720908:FUN720912 GEJ720908:GEJ720912 GOF720908:GOF720912 GYB720908:GYB720912 HHX720908:HHX720912 HRT720908:HRT720912 IBP720908:IBP720912 ILL720908:ILL720912 IVH720908:IVH720912 JFD720908:JFD720912 JOZ720908:JOZ720912 JYV720908:JYV720912 KIR720908:KIR720912 KSN720908:KSN720912 LCJ720908:LCJ720912 LMF720908:LMF720912 LWB720908:LWB720912 MFX720908:MFX720912 MPT720908:MPT720912 MZP720908:MZP720912 NJL720908:NJL720912 NTH720908:NTH720912 ODD720908:ODD720912 OMZ720908:OMZ720912 OWV720908:OWV720912 PGR720908:PGR720912 PQN720908:PQN720912 QAJ720908:QAJ720912 QKF720908:QKF720912 QUB720908:QUB720912 RDX720908:RDX720912 RNT720908:RNT720912 RXP720908:RXP720912 SHL720908:SHL720912 SRH720908:SRH720912 TBD720908:TBD720912 TKZ720908:TKZ720912 TUV720908:TUV720912 UER720908:UER720912 UON720908:UON720912 UYJ720908:UYJ720912 VIF720908:VIF720912 VSB720908:VSB720912 WBX720908:WBX720912 WLT720908:WLT720912 WVP720908:WVP720912 H786444:H786448 JD786444:JD786448 SZ786444:SZ786448 ACV786444:ACV786448 AMR786444:AMR786448 AWN786444:AWN786448 BGJ786444:BGJ786448 BQF786444:BQF786448 CAB786444:CAB786448 CJX786444:CJX786448 CTT786444:CTT786448 DDP786444:DDP786448 DNL786444:DNL786448 DXH786444:DXH786448 EHD786444:EHD786448 EQZ786444:EQZ786448 FAV786444:FAV786448 FKR786444:FKR786448 FUN786444:FUN786448 GEJ786444:GEJ786448 GOF786444:GOF786448 GYB786444:GYB786448 HHX786444:HHX786448 HRT786444:HRT786448 IBP786444:IBP786448 ILL786444:ILL786448 IVH786444:IVH786448 JFD786444:JFD786448 JOZ786444:JOZ786448 JYV786444:JYV786448 KIR786444:KIR786448 KSN786444:KSN786448 LCJ786444:LCJ786448 LMF786444:LMF786448 LWB786444:LWB786448 MFX786444:MFX786448 MPT786444:MPT786448 MZP786444:MZP786448 NJL786444:NJL786448 NTH786444:NTH786448 ODD786444:ODD786448 OMZ786444:OMZ786448 OWV786444:OWV786448 PGR786444:PGR786448 PQN786444:PQN786448 QAJ786444:QAJ786448 QKF786444:QKF786448 QUB786444:QUB786448 RDX786444:RDX786448 RNT786444:RNT786448 RXP786444:RXP786448 SHL786444:SHL786448 SRH786444:SRH786448 TBD786444:TBD786448 TKZ786444:TKZ786448 TUV786444:TUV786448 UER786444:UER786448 UON786444:UON786448 UYJ786444:UYJ786448 VIF786444:VIF786448 VSB786444:VSB786448 WBX786444:WBX786448 WLT786444:WLT786448 WVP786444:WVP786448 H851980:H851984 JD851980:JD851984 SZ851980:SZ851984 ACV851980:ACV851984 AMR851980:AMR851984 AWN851980:AWN851984 BGJ851980:BGJ851984 BQF851980:BQF851984 CAB851980:CAB851984 CJX851980:CJX851984 CTT851980:CTT851984 DDP851980:DDP851984 DNL851980:DNL851984 DXH851980:DXH851984 EHD851980:EHD851984 EQZ851980:EQZ851984 FAV851980:FAV851984 FKR851980:FKR851984 FUN851980:FUN851984 GEJ851980:GEJ851984 GOF851980:GOF851984 GYB851980:GYB851984 HHX851980:HHX851984 HRT851980:HRT851984 IBP851980:IBP851984 ILL851980:ILL851984 IVH851980:IVH851984 JFD851980:JFD851984 JOZ851980:JOZ851984 JYV851980:JYV851984 KIR851980:KIR851984 KSN851980:KSN851984 LCJ851980:LCJ851984 LMF851980:LMF851984 LWB851980:LWB851984 MFX851980:MFX851984 MPT851980:MPT851984 MZP851980:MZP851984 NJL851980:NJL851984 NTH851980:NTH851984 ODD851980:ODD851984 OMZ851980:OMZ851984 OWV851980:OWV851984 PGR851980:PGR851984 PQN851980:PQN851984 QAJ851980:QAJ851984 QKF851980:QKF851984 QUB851980:QUB851984 RDX851980:RDX851984 RNT851980:RNT851984 RXP851980:RXP851984 SHL851980:SHL851984 SRH851980:SRH851984 TBD851980:TBD851984 TKZ851980:TKZ851984 TUV851980:TUV851984 UER851980:UER851984 UON851980:UON851984 UYJ851980:UYJ851984 VIF851980:VIF851984 VSB851980:VSB851984 WBX851980:WBX851984 WLT851980:WLT851984 WVP851980:WVP851984 H917516:H917520 JD917516:JD917520 SZ917516:SZ917520 ACV917516:ACV917520 AMR917516:AMR917520 AWN917516:AWN917520 BGJ917516:BGJ917520 BQF917516:BQF917520 CAB917516:CAB917520 CJX917516:CJX917520 CTT917516:CTT917520 DDP917516:DDP917520 DNL917516:DNL917520 DXH917516:DXH917520 EHD917516:EHD917520 EQZ917516:EQZ917520 FAV917516:FAV917520 FKR917516:FKR917520 FUN917516:FUN917520 GEJ917516:GEJ917520 GOF917516:GOF917520 GYB917516:GYB917520 HHX917516:HHX917520 HRT917516:HRT917520 IBP917516:IBP917520 ILL917516:ILL917520 IVH917516:IVH917520 JFD917516:JFD917520 JOZ917516:JOZ917520 JYV917516:JYV917520 KIR917516:KIR917520 KSN917516:KSN917520 LCJ917516:LCJ917520 LMF917516:LMF917520 LWB917516:LWB917520 MFX917516:MFX917520 MPT917516:MPT917520 MZP917516:MZP917520 NJL917516:NJL917520 NTH917516:NTH917520 ODD917516:ODD917520 OMZ917516:OMZ917520 OWV917516:OWV917520 PGR917516:PGR917520 PQN917516:PQN917520 QAJ917516:QAJ917520 QKF917516:QKF917520 QUB917516:QUB917520 RDX917516:RDX917520 RNT917516:RNT917520 RXP917516:RXP917520 SHL917516:SHL917520 SRH917516:SRH917520 TBD917516:TBD917520 TKZ917516:TKZ917520 TUV917516:TUV917520 UER917516:UER917520 UON917516:UON917520 UYJ917516:UYJ917520 VIF917516:VIF917520 VSB917516:VSB917520 WBX917516:WBX917520 WLT917516:WLT917520 WVP917516:WVP917520 H983052:H983056 JD983052:JD983056 SZ983052:SZ983056 ACV983052:ACV983056 AMR983052:AMR983056 AWN983052:AWN983056 BGJ983052:BGJ983056 BQF983052:BQF983056 CAB983052:CAB983056 CJX983052:CJX983056 CTT983052:CTT983056 DDP983052:DDP983056 DNL983052:DNL983056 DXH983052:DXH983056 EHD983052:EHD983056 EQZ983052:EQZ983056 FAV983052:FAV983056 FKR983052:FKR983056 FUN983052:FUN983056 GEJ983052:GEJ983056 GOF983052:GOF983056 GYB983052:GYB983056 HHX983052:HHX983056 HRT983052:HRT983056 IBP983052:IBP983056 ILL983052:ILL983056 IVH983052:IVH983056 JFD983052:JFD983056 JOZ983052:JOZ983056 JYV983052:JYV983056 KIR983052:KIR983056 KSN983052:KSN983056 LCJ983052:LCJ983056 LMF983052:LMF983056 LWB983052:LWB983056 MFX983052:MFX983056 MPT983052:MPT983056 MZP983052:MZP983056 NJL983052:NJL983056 NTH983052:NTH983056 ODD983052:ODD983056 OMZ983052:OMZ983056 OWV983052:OWV983056 PGR983052:PGR983056 PQN983052:PQN983056 QAJ983052:QAJ983056 QKF983052:QKF983056 QUB983052:QUB983056 RDX983052:RDX983056 RNT983052:RNT983056 RXP983052:RXP983056 SHL983052:SHL983056 SRH983052:SRH983056 TBD983052:TBD983056 TKZ983052:TKZ983056 TUV983052:TUV983056 UER983052:UER983056 UON983052:UON983056 UYJ983052:UYJ983056 VIF983052:VIF983056 VSB983052:VSB983056 WBX983052:WBX983056 WLT983052:WLT983056 WVP983052:WVP983056 H65554:H65557 JD65554:JD65557 SZ65554:SZ65557 ACV65554:ACV65557 AMR65554:AMR65557 AWN65554:AWN65557 BGJ65554:BGJ65557 BQF65554:BQF65557 CAB65554:CAB65557 CJX65554:CJX65557 CTT65554:CTT65557 DDP65554:DDP65557 DNL65554:DNL65557 DXH65554:DXH65557 EHD65554:EHD65557 EQZ65554:EQZ65557 FAV65554:FAV65557 FKR65554:FKR65557 FUN65554:FUN65557 GEJ65554:GEJ65557 GOF65554:GOF65557 GYB65554:GYB65557 HHX65554:HHX65557 HRT65554:HRT65557 IBP65554:IBP65557 ILL65554:ILL65557 IVH65554:IVH65557 JFD65554:JFD65557 JOZ65554:JOZ65557 JYV65554:JYV65557 KIR65554:KIR65557 KSN65554:KSN65557 LCJ65554:LCJ65557 LMF65554:LMF65557 LWB65554:LWB65557 MFX65554:MFX65557 MPT65554:MPT65557 MZP65554:MZP65557 NJL65554:NJL65557 NTH65554:NTH65557 ODD65554:ODD65557 OMZ65554:OMZ65557 OWV65554:OWV65557 PGR65554:PGR65557 PQN65554:PQN65557 QAJ65554:QAJ65557 QKF65554:QKF65557 QUB65554:QUB65557 RDX65554:RDX65557 RNT65554:RNT65557 RXP65554:RXP65557 SHL65554:SHL65557 SRH65554:SRH65557 TBD65554:TBD65557 TKZ65554:TKZ65557 TUV65554:TUV65557 UER65554:UER65557 UON65554:UON65557 UYJ65554:UYJ65557 VIF65554:VIF65557 VSB65554:VSB65557 WBX65554:WBX65557 WLT65554:WLT65557 WVP65554:WVP65557 H131090:H131093 JD131090:JD131093 SZ131090:SZ131093 ACV131090:ACV131093 AMR131090:AMR131093 AWN131090:AWN131093 BGJ131090:BGJ131093 BQF131090:BQF131093 CAB131090:CAB131093 CJX131090:CJX131093 CTT131090:CTT131093 DDP131090:DDP131093 DNL131090:DNL131093 DXH131090:DXH131093 EHD131090:EHD131093 EQZ131090:EQZ131093 FAV131090:FAV131093 FKR131090:FKR131093 FUN131090:FUN131093 GEJ131090:GEJ131093 GOF131090:GOF131093 GYB131090:GYB131093 HHX131090:HHX131093 HRT131090:HRT131093 IBP131090:IBP131093 ILL131090:ILL131093 IVH131090:IVH131093 JFD131090:JFD131093 JOZ131090:JOZ131093 JYV131090:JYV131093 KIR131090:KIR131093 KSN131090:KSN131093 LCJ131090:LCJ131093 LMF131090:LMF131093 LWB131090:LWB131093 MFX131090:MFX131093 MPT131090:MPT131093 MZP131090:MZP131093 NJL131090:NJL131093 NTH131090:NTH131093 ODD131090:ODD131093 OMZ131090:OMZ131093 OWV131090:OWV131093 PGR131090:PGR131093 PQN131090:PQN131093 QAJ131090:QAJ131093 QKF131090:QKF131093 QUB131090:QUB131093 RDX131090:RDX131093 RNT131090:RNT131093 RXP131090:RXP131093 SHL131090:SHL131093 SRH131090:SRH131093 TBD131090:TBD131093 TKZ131090:TKZ131093 TUV131090:TUV131093 UER131090:UER131093 UON131090:UON131093 UYJ131090:UYJ131093 VIF131090:VIF131093 VSB131090:VSB131093 WBX131090:WBX131093 WLT131090:WLT131093 WVP131090:WVP131093 H196626:H196629 JD196626:JD196629 SZ196626:SZ196629 ACV196626:ACV196629 AMR196626:AMR196629 AWN196626:AWN196629 BGJ196626:BGJ196629 BQF196626:BQF196629 CAB196626:CAB196629 CJX196626:CJX196629 CTT196626:CTT196629 DDP196626:DDP196629 DNL196626:DNL196629 DXH196626:DXH196629 EHD196626:EHD196629 EQZ196626:EQZ196629 FAV196626:FAV196629 FKR196626:FKR196629 FUN196626:FUN196629 GEJ196626:GEJ196629 GOF196626:GOF196629 GYB196626:GYB196629 HHX196626:HHX196629 HRT196626:HRT196629 IBP196626:IBP196629 ILL196626:ILL196629 IVH196626:IVH196629 JFD196626:JFD196629 JOZ196626:JOZ196629 JYV196626:JYV196629 KIR196626:KIR196629 KSN196626:KSN196629 LCJ196626:LCJ196629 LMF196626:LMF196629 LWB196626:LWB196629 MFX196626:MFX196629 MPT196626:MPT196629 MZP196626:MZP196629 NJL196626:NJL196629 NTH196626:NTH196629 ODD196626:ODD196629 OMZ196626:OMZ196629 OWV196626:OWV196629 PGR196626:PGR196629 PQN196626:PQN196629 QAJ196626:QAJ196629 QKF196626:QKF196629 QUB196626:QUB196629 RDX196626:RDX196629 RNT196626:RNT196629 RXP196626:RXP196629 SHL196626:SHL196629 SRH196626:SRH196629 TBD196626:TBD196629 TKZ196626:TKZ196629 TUV196626:TUV196629 UER196626:UER196629 UON196626:UON196629 UYJ196626:UYJ196629 VIF196626:VIF196629 VSB196626:VSB196629 WBX196626:WBX196629 WLT196626:WLT196629 WVP196626:WVP196629 H262162:H262165 JD262162:JD262165 SZ262162:SZ262165 ACV262162:ACV262165 AMR262162:AMR262165 AWN262162:AWN262165 BGJ262162:BGJ262165 BQF262162:BQF262165 CAB262162:CAB262165 CJX262162:CJX262165 CTT262162:CTT262165 DDP262162:DDP262165 DNL262162:DNL262165 DXH262162:DXH262165 EHD262162:EHD262165 EQZ262162:EQZ262165 FAV262162:FAV262165 FKR262162:FKR262165 FUN262162:FUN262165 GEJ262162:GEJ262165 GOF262162:GOF262165 GYB262162:GYB262165 HHX262162:HHX262165 HRT262162:HRT262165 IBP262162:IBP262165 ILL262162:ILL262165 IVH262162:IVH262165 JFD262162:JFD262165 JOZ262162:JOZ262165 JYV262162:JYV262165 KIR262162:KIR262165 KSN262162:KSN262165 LCJ262162:LCJ262165 LMF262162:LMF262165 LWB262162:LWB262165 MFX262162:MFX262165 MPT262162:MPT262165 MZP262162:MZP262165 NJL262162:NJL262165 NTH262162:NTH262165 ODD262162:ODD262165 OMZ262162:OMZ262165 OWV262162:OWV262165 PGR262162:PGR262165 PQN262162:PQN262165 QAJ262162:QAJ262165 QKF262162:QKF262165 QUB262162:QUB262165 RDX262162:RDX262165 RNT262162:RNT262165 RXP262162:RXP262165 SHL262162:SHL262165 SRH262162:SRH262165 TBD262162:TBD262165 TKZ262162:TKZ262165 TUV262162:TUV262165 UER262162:UER262165 UON262162:UON262165 UYJ262162:UYJ262165 VIF262162:VIF262165 VSB262162:VSB262165 WBX262162:WBX262165 WLT262162:WLT262165 WVP262162:WVP262165 H327698:H327701 JD327698:JD327701 SZ327698:SZ327701 ACV327698:ACV327701 AMR327698:AMR327701 AWN327698:AWN327701 BGJ327698:BGJ327701 BQF327698:BQF327701 CAB327698:CAB327701 CJX327698:CJX327701 CTT327698:CTT327701 DDP327698:DDP327701 DNL327698:DNL327701 DXH327698:DXH327701 EHD327698:EHD327701 EQZ327698:EQZ327701 FAV327698:FAV327701 FKR327698:FKR327701 FUN327698:FUN327701 GEJ327698:GEJ327701 GOF327698:GOF327701 GYB327698:GYB327701 HHX327698:HHX327701 HRT327698:HRT327701 IBP327698:IBP327701 ILL327698:ILL327701 IVH327698:IVH327701 JFD327698:JFD327701 JOZ327698:JOZ327701 JYV327698:JYV327701 KIR327698:KIR327701 KSN327698:KSN327701 LCJ327698:LCJ327701 LMF327698:LMF327701 LWB327698:LWB327701 MFX327698:MFX327701 MPT327698:MPT327701 MZP327698:MZP327701 NJL327698:NJL327701 NTH327698:NTH327701 ODD327698:ODD327701 OMZ327698:OMZ327701 OWV327698:OWV327701 PGR327698:PGR327701 PQN327698:PQN327701 QAJ327698:QAJ327701 QKF327698:QKF327701 QUB327698:QUB327701 RDX327698:RDX327701 RNT327698:RNT327701 RXP327698:RXP327701 SHL327698:SHL327701 SRH327698:SRH327701 TBD327698:TBD327701 TKZ327698:TKZ327701 TUV327698:TUV327701 UER327698:UER327701 UON327698:UON327701 UYJ327698:UYJ327701 VIF327698:VIF327701 VSB327698:VSB327701 WBX327698:WBX327701 WLT327698:WLT327701 WVP327698:WVP327701 H393234:H393237 JD393234:JD393237 SZ393234:SZ393237 ACV393234:ACV393237 AMR393234:AMR393237 AWN393234:AWN393237 BGJ393234:BGJ393237 BQF393234:BQF393237 CAB393234:CAB393237 CJX393234:CJX393237 CTT393234:CTT393237 DDP393234:DDP393237 DNL393234:DNL393237 DXH393234:DXH393237 EHD393234:EHD393237 EQZ393234:EQZ393237 FAV393234:FAV393237 FKR393234:FKR393237 FUN393234:FUN393237 GEJ393234:GEJ393237 GOF393234:GOF393237 GYB393234:GYB393237 HHX393234:HHX393237 HRT393234:HRT393237 IBP393234:IBP393237 ILL393234:ILL393237 IVH393234:IVH393237 JFD393234:JFD393237 JOZ393234:JOZ393237 JYV393234:JYV393237 KIR393234:KIR393237 KSN393234:KSN393237 LCJ393234:LCJ393237 LMF393234:LMF393237 LWB393234:LWB393237 MFX393234:MFX393237 MPT393234:MPT393237 MZP393234:MZP393237 NJL393234:NJL393237 NTH393234:NTH393237 ODD393234:ODD393237 OMZ393234:OMZ393237 OWV393234:OWV393237 PGR393234:PGR393237 PQN393234:PQN393237 QAJ393234:QAJ393237 QKF393234:QKF393237 QUB393234:QUB393237 RDX393234:RDX393237 RNT393234:RNT393237 RXP393234:RXP393237 SHL393234:SHL393237 SRH393234:SRH393237 TBD393234:TBD393237 TKZ393234:TKZ393237 TUV393234:TUV393237 UER393234:UER393237 UON393234:UON393237 UYJ393234:UYJ393237 VIF393234:VIF393237 VSB393234:VSB393237 WBX393234:WBX393237 WLT393234:WLT393237 WVP393234:WVP393237 H458770:H458773 JD458770:JD458773 SZ458770:SZ458773 ACV458770:ACV458773 AMR458770:AMR458773 AWN458770:AWN458773 BGJ458770:BGJ458773 BQF458770:BQF458773 CAB458770:CAB458773 CJX458770:CJX458773 CTT458770:CTT458773 DDP458770:DDP458773 DNL458770:DNL458773 DXH458770:DXH458773 EHD458770:EHD458773 EQZ458770:EQZ458773 FAV458770:FAV458773 FKR458770:FKR458773 FUN458770:FUN458773 GEJ458770:GEJ458773 GOF458770:GOF458773 GYB458770:GYB458773 HHX458770:HHX458773 HRT458770:HRT458773 IBP458770:IBP458773 ILL458770:ILL458773 IVH458770:IVH458773 JFD458770:JFD458773 JOZ458770:JOZ458773 JYV458770:JYV458773 KIR458770:KIR458773 KSN458770:KSN458773 LCJ458770:LCJ458773 LMF458770:LMF458773 LWB458770:LWB458773 MFX458770:MFX458773 MPT458770:MPT458773 MZP458770:MZP458773 NJL458770:NJL458773 NTH458770:NTH458773 ODD458770:ODD458773 OMZ458770:OMZ458773 OWV458770:OWV458773 PGR458770:PGR458773 PQN458770:PQN458773 QAJ458770:QAJ458773 QKF458770:QKF458773 QUB458770:QUB458773 RDX458770:RDX458773 RNT458770:RNT458773 RXP458770:RXP458773 SHL458770:SHL458773 SRH458770:SRH458773 TBD458770:TBD458773 TKZ458770:TKZ458773 TUV458770:TUV458773 UER458770:UER458773 UON458770:UON458773 UYJ458770:UYJ458773 VIF458770:VIF458773 VSB458770:VSB458773 WBX458770:WBX458773 WLT458770:WLT458773 WVP458770:WVP458773 H524306:H524309 JD524306:JD524309 SZ524306:SZ524309 ACV524306:ACV524309 AMR524306:AMR524309 AWN524306:AWN524309 BGJ524306:BGJ524309 BQF524306:BQF524309 CAB524306:CAB524309 CJX524306:CJX524309 CTT524306:CTT524309 DDP524306:DDP524309 DNL524306:DNL524309 DXH524306:DXH524309 EHD524306:EHD524309 EQZ524306:EQZ524309 FAV524306:FAV524309 FKR524306:FKR524309 FUN524306:FUN524309 GEJ524306:GEJ524309 GOF524306:GOF524309 GYB524306:GYB524309 HHX524306:HHX524309 HRT524306:HRT524309 IBP524306:IBP524309 ILL524306:ILL524309 IVH524306:IVH524309 JFD524306:JFD524309 JOZ524306:JOZ524309 JYV524306:JYV524309 KIR524306:KIR524309 KSN524306:KSN524309 LCJ524306:LCJ524309 LMF524306:LMF524309 LWB524306:LWB524309 MFX524306:MFX524309 MPT524306:MPT524309 MZP524306:MZP524309 NJL524306:NJL524309 NTH524306:NTH524309 ODD524306:ODD524309 OMZ524306:OMZ524309 OWV524306:OWV524309 PGR524306:PGR524309 PQN524306:PQN524309 QAJ524306:QAJ524309 QKF524306:QKF524309 QUB524306:QUB524309 RDX524306:RDX524309 RNT524306:RNT524309 RXP524306:RXP524309 SHL524306:SHL524309 SRH524306:SRH524309 TBD524306:TBD524309 TKZ524306:TKZ524309 TUV524306:TUV524309 UER524306:UER524309 UON524306:UON524309 UYJ524306:UYJ524309 VIF524306:VIF524309 VSB524306:VSB524309 WBX524306:WBX524309 WLT524306:WLT524309 WVP524306:WVP524309 H589842:H589845 JD589842:JD589845 SZ589842:SZ589845 ACV589842:ACV589845 AMR589842:AMR589845 AWN589842:AWN589845 BGJ589842:BGJ589845 BQF589842:BQF589845 CAB589842:CAB589845 CJX589842:CJX589845 CTT589842:CTT589845 DDP589842:DDP589845 DNL589842:DNL589845 DXH589842:DXH589845 EHD589842:EHD589845 EQZ589842:EQZ589845 FAV589842:FAV589845 FKR589842:FKR589845 FUN589842:FUN589845 GEJ589842:GEJ589845 GOF589842:GOF589845 GYB589842:GYB589845 HHX589842:HHX589845 HRT589842:HRT589845 IBP589842:IBP589845 ILL589842:ILL589845 IVH589842:IVH589845 JFD589842:JFD589845 JOZ589842:JOZ589845 JYV589842:JYV589845 KIR589842:KIR589845 KSN589842:KSN589845 LCJ589842:LCJ589845 LMF589842:LMF589845 LWB589842:LWB589845 MFX589842:MFX589845 MPT589842:MPT589845 MZP589842:MZP589845 NJL589842:NJL589845 NTH589842:NTH589845 ODD589842:ODD589845 OMZ589842:OMZ589845 OWV589842:OWV589845 PGR589842:PGR589845 PQN589842:PQN589845 QAJ589842:QAJ589845 QKF589842:QKF589845 QUB589842:QUB589845 RDX589842:RDX589845 RNT589842:RNT589845 RXP589842:RXP589845 SHL589842:SHL589845 SRH589842:SRH589845 TBD589842:TBD589845 TKZ589842:TKZ589845 TUV589842:TUV589845 UER589842:UER589845 UON589842:UON589845 UYJ589842:UYJ589845 VIF589842:VIF589845 VSB589842:VSB589845 WBX589842:WBX589845 WLT589842:WLT589845 WVP589842:WVP589845 H655378:H655381 JD655378:JD655381 SZ655378:SZ655381 ACV655378:ACV655381 AMR655378:AMR655381 AWN655378:AWN655381 BGJ655378:BGJ655381 BQF655378:BQF655381 CAB655378:CAB655381 CJX655378:CJX655381 CTT655378:CTT655381 DDP655378:DDP655381 DNL655378:DNL655381 DXH655378:DXH655381 EHD655378:EHD655381 EQZ655378:EQZ655381 FAV655378:FAV655381 FKR655378:FKR655381 FUN655378:FUN655381 GEJ655378:GEJ655381 GOF655378:GOF655381 GYB655378:GYB655381 HHX655378:HHX655381 HRT655378:HRT655381 IBP655378:IBP655381 ILL655378:ILL655381 IVH655378:IVH655381 JFD655378:JFD655381 JOZ655378:JOZ655381 JYV655378:JYV655381 KIR655378:KIR655381 KSN655378:KSN655381 LCJ655378:LCJ655381 LMF655378:LMF655381 LWB655378:LWB655381 MFX655378:MFX655381 MPT655378:MPT655381 MZP655378:MZP655381 NJL655378:NJL655381 NTH655378:NTH655381 ODD655378:ODD655381 OMZ655378:OMZ655381 OWV655378:OWV655381 PGR655378:PGR655381 PQN655378:PQN655381 QAJ655378:QAJ655381 QKF655378:QKF655381 QUB655378:QUB655381 RDX655378:RDX655381 RNT655378:RNT655381 RXP655378:RXP655381 SHL655378:SHL655381 SRH655378:SRH655381 TBD655378:TBD655381 TKZ655378:TKZ655381 TUV655378:TUV655381 UER655378:UER655381 UON655378:UON655381 UYJ655378:UYJ655381 VIF655378:VIF655381 VSB655378:VSB655381 WBX655378:WBX655381 WLT655378:WLT655381 WVP655378:WVP655381 H720914:H720917 JD720914:JD720917 SZ720914:SZ720917 ACV720914:ACV720917 AMR720914:AMR720917 AWN720914:AWN720917 BGJ720914:BGJ720917 BQF720914:BQF720917 CAB720914:CAB720917 CJX720914:CJX720917 CTT720914:CTT720917 DDP720914:DDP720917 DNL720914:DNL720917 DXH720914:DXH720917 EHD720914:EHD720917 EQZ720914:EQZ720917 FAV720914:FAV720917 FKR720914:FKR720917 FUN720914:FUN720917 GEJ720914:GEJ720917 GOF720914:GOF720917 GYB720914:GYB720917 HHX720914:HHX720917 HRT720914:HRT720917 IBP720914:IBP720917 ILL720914:ILL720917 IVH720914:IVH720917 JFD720914:JFD720917 JOZ720914:JOZ720917 JYV720914:JYV720917 KIR720914:KIR720917 KSN720914:KSN720917 LCJ720914:LCJ720917 LMF720914:LMF720917 LWB720914:LWB720917 MFX720914:MFX720917 MPT720914:MPT720917 MZP720914:MZP720917 NJL720914:NJL720917 NTH720914:NTH720917 ODD720914:ODD720917 OMZ720914:OMZ720917 OWV720914:OWV720917 PGR720914:PGR720917 PQN720914:PQN720917 QAJ720914:QAJ720917 QKF720914:QKF720917 QUB720914:QUB720917 RDX720914:RDX720917 RNT720914:RNT720917 RXP720914:RXP720917 SHL720914:SHL720917 SRH720914:SRH720917 TBD720914:TBD720917 TKZ720914:TKZ720917 TUV720914:TUV720917 UER720914:UER720917 UON720914:UON720917 UYJ720914:UYJ720917 VIF720914:VIF720917 VSB720914:VSB720917 WBX720914:WBX720917 WLT720914:WLT720917 WVP720914:WVP720917 H786450:H786453 JD786450:JD786453 SZ786450:SZ786453 ACV786450:ACV786453 AMR786450:AMR786453 AWN786450:AWN786453 BGJ786450:BGJ786453 BQF786450:BQF786453 CAB786450:CAB786453 CJX786450:CJX786453 CTT786450:CTT786453 DDP786450:DDP786453 DNL786450:DNL786453 DXH786450:DXH786453 EHD786450:EHD786453 EQZ786450:EQZ786453 FAV786450:FAV786453 FKR786450:FKR786453 FUN786450:FUN786453 GEJ786450:GEJ786453 GOF786450:GOF786453 GYB786450:GYB786453 HHX786450:HHX786453 HRT786450:HRT786453 IBP786450:IBP786453 ILL786450:ILL786453 IVH786450:IVH786453 JFD786450:JFD786453 JOZ786450:JOZ786453 JYV786450:JYV786453 KIR786450:KIR786453 KSN786450:KSN786453 LCJ786450:LCJ786453 LMF786450:LMF786453 LWB786450:LWB786453 MFX786450:MFX786453 MPT786450:MPT786453 MZP786450:MZP786453 NJL786450:NJL786453 NTH786450:NTH786453 ODD786450:ODD786453 OMZ786450:OMZ786453 OWV786450:OWV786453 PGR786450:PGR786453 PQN786450:PQN786453 QAJ786450:QAJ786453 QKF786450:QKF786453 QUB786450:QUB786453 RDX786450:RDX786453 RNT786450:RNT786453 RXP786450:RXP786453 SHL786450:SHL786453 SRH786450:SRH786453 TBD786450:TBD786453 TKZ786450:TKZ786453 TUV786450:TUV786453 UER786450:UER786453 UON786450:UON786453 UYJ786450:UYJ786453 VIF786450:VIF786453 VSB786450:VSB786453 WBX786450:WBX786453 WLT786450:WLT786453 WVP786450:WVP786453 H851986:H851989 JD851986:JD851989 SZ851986:SZ851989 ACV851986:ACV851989 AMR851986:AMR851989 AWN851986:AWN851989 BGJ851986:BGJ851989 BQF851986:BQF851989 CAB851986:CAB851989 CJX851986:CJX851989 CTT851986:CTT851989 DDP851986:DDP851989 DNL851986:DNL851989 DXH851986:DXH851989 EHD851986:EHD851989 EQZ851986:EQZ851989 FAV851986:FAV851989 FKR851986:FKR851989 FUN851986:FUN851989 GEJ851986:GEJ851989 GOF851986:GOF851989 GYB851986:GYB851989 HHX851986:HHX851989 HRT851986:HRT851989 IBP851986:IBP851989 ILL851986:ILL851989 IVH851986:IVH851989 JFD851986:JFD851989 JOZ851986:JOZ851989 JYV851986:JYV851989 KIR851986:KIR851989 KSN851986:KSN851989 LCJ851986:LCJ851989 LMF851986:LMF851989 LWB851986:LWB851989 MFX851986:MFX851989 MPT851986:MPT851989 MZP851986:MZP851989 NJL851986:NJL851989 NTH851986:NTH851989 ODD851986:ODD851989 OMZ851986:OMZ851989 OWV851986:OWV851989 PGR851986:PGR851989 PQN851986:PQN851989 QAJ851986:QAJ851989 QKF851986:QKF851989 QUB851986:QUB851989 RDX851986:RDX851989 RNT851986:RNT851989 RXP851986:RXP851989 SHL851986:SHL851989 SRH851986:SRH851989 TBD851986:TBD851989 TKZ851986:TKZ851989 TUV851986:TUV851989 UER851986:UER851989 UON851986:UON851989 UYJ851986:UYJ851989 VIF851986:VIF851989 VSB851986:VSB851989 WBX851986:WBX851989 WLT851986:WLT851989 WVP851986:WVP851989 H917522:H917525 JD917522:JD917525 SZ917522:SZ917525 ACV917522:ACV917525 AMR917522:AMR917525 AWN917522:AWN917525 BGJ917522:BGJ917525 BQF917522:BQF917525 CAB917522:CAB917525 CJX917522:CJX917525 CTT917522:CTT917525 DDP917522:DDP917525 DNL917522:DNL917525 DXH917522:DXH917525 EHD917522:EHD917525 EQZ917522:EQZ917525 FAV917522:FAV917525 FKR917522:FKR917525 FUN917522:FUN917525 GEJ917522:GEJ917525 GOF917522:GOF917525 GYB917522:GYB917525 HHX917522:HHX917525 HRT917522:HRT917525 IBP917522:IBP917525 ILL917522:ILL917525 IVH917522:IVH917525 JFD917522:JFD917525 JOZ917522:JOZ917525 JYV917522:JYV917525 KIR917522:KIR917525 KSN917522:KSN917525 LCJ917522:LCJ917525 LMF917522:LMF917525 LWB917522:LWB917525 MFX917522:MFX917525 MPT917522:MPT917525 MZP917522:MZP917525 NJL917522:NJL917525 NTH917522:NTH917525 ODD917522:ODD917525 OMZ917522:OMZ917525 OWV917522:OWV917525 PGR917522:PGR917525 PQN917522:PQN917525 QAJ917522:QAJ917525 QKF917522:QKF917525 QUB917522:QUB917525 RDX917522:RDX917525 RNT917522:RNT917525 RXP917522:RXP917525 SHL917522:SHL917525 SRH917522:SRH917525 TBD917522:TBD917525 TKZ917522:TKZ917525 TUV917522:TUV917525 UER917522:UER917525 UON917522:UON917525 UYJ917522:UYJ917525 VIF917522:VIF917525 VSB917522:VSB917525 WBX917522:WBX917525 WLT917522:WLT917525 WVP917522:WVP917525 H983058:H983061 JD983058:JD983061 SZ983058:SZ983061 ACV983058:ACV983061 AMR983058:AMR983061 AWN983058:AWN983061 BGJ983058:BGJ983061 BQF983058:BQF983061 CAB983058:CAB983061 CJX983058:CJX983061 CTT983058:CTT983061 DDP983058:DDP983061 DNL983058:DNL983061 DXH983058:DXH983061 EHD983058:EHD983061 EQZ983058:EQZ983061 FAV983058:FAV983061 FKR983058:FKR983061 FUN983058:FUN983061 GEJ983058:GEJ983061 GOF983058:GOF983061 GYB983058:GYB983061 HHX983058:HHX983061 HRT983058:HRT983061 IBP983058:IBP983061 ILL983058:ILL983061 IVH983058:IVH983061 JFD983058:JFD983061 JOZ983058:JOZ983061 JYV983058:JYV983061 KIR983058:KIR983061 KSN983058:KSN983061 LCJ983058:LCJ983061 LMF983058:LMF983061 LWB983058:LWB983061 MFX983058:MFX983061 MPT983058:MPT983061 MZP983058:MZP983061 NJL983058:NJL983061 NTH983058:NTH983061 ODD983058:ODD983061 OMZ983058:OMZ983061 OWV983058:OWV983061 PGR983058:PGR983061 PQN983058:PQN983061 QAJ983058:QAJ983061 QKF983058:QKF983061 QUB983058:QUB983061 RDX983058:RDX983061 RNT983058:RNT983061 RXP983058:RXP983061 SHL983058:SHL983061 SRH983058:SRH983061 TBD983058:TBD983061 TKZ983058:TKZ983061 TUV983058:TUV983061 UER983058:UER983061 UON983058:UON983061 UYJ983058:UYJ983061 VIF983058:VIF983061 VSB983058:VSB983061 WBX983058:WBX983061 WLT983058:WLT983061 WVP983058:WVP983061 H23:H27 JD23:JD27 SZ23:SZ27 ACV23:ACV27 AMR23:AMR27 AWN23:AWN27 BGJ23:BGJ27 BQF23:BQF27 CAB23:CAB27 CJX23:CJX27 CTT23:CTT27 DDP23:DDP27 DNL23:DNL27 DXH23:DXH27 EHD23:EHD27 EQZ23:EQZ27 FAV23:FAV27 FKR23:FKR27 FUN23:FUN27 GEJ23:GEJ27 GOF23:GOF27 GYB23:GYB27 HHX23:HHX27 HRT23:HRT27 IBP23:IBP27 ILL23:ILL27 IVH23:IVH27 JFD23:JFD27 JOZ23:JOZ27 JYV23:JYV27 KIR23:KIR27 KSN23:KSN27 LCJ23:LCJ27 LMF23:LMF27 LWB23:LWB27 MFX23:MFX27 MPT23:MPT27 MZP23:MZP27 NJL23:NJL27 NTH23:NTH27 ODD23:ODD27 OMZ23:OMZ27 OWV23:OWV27 PGR23:PGR27 PQN23:PQN27 QAJ23:QAJ27 QKF23:QKF27 QUB23:QUB27 RDX23:RDX27 RNT23:RNT27 RXP23:RXP27 SHL23:SHL27 SRH23:SRH27 TBD23:TBD27 TKZ23:TKZ27 TUV23:TUV27 UER23:UER27 UON23:UON27 UYJ23:UYJ27 VIF23:VIF27 VSB23:VSB27 WBX23:WBX27 WLT23:WLT27 WVP23:WVP27 H65559:H65563 JD65559:JD65563 SZ65559:SZ65563 ACV65559:ACV65563 AMR65559:AMR65563 AWN65559:AWN65563 BGJ65559:BGJ65563 BQF65559:BQF65563 CAB65559:CAB65563 CJX65559:CJX65563 CTT65559:CTT65563 DDP65559:DDP65563 DNL65559:DNL65563 DXH65559:DXH65563 EHD65559:EHD65563 EQZ65559:EQZ65563 FAV65559:FAV65563 FKR65559:FKR65563 FUN65559:FUN65563 GEJ65559:GEJ65563 GOF65559:GOF65563 GYB65559:GYB65563 HHX65559:HHX65563 HRT65559:HRT65563 IBP65559:IBP65563 ILL65559:ILL65563 IVH65559:IVH65563 JFD65559:JFD65563 JOZ65559:JOZ65563 JYV65559:JYV65563 KIR65559:KIR65563 KSN65559:KSN65563 LCJ65559:LCJ65563 LMF65559:LMF65563 LWB65559:LWB65563 MFX65559:MFX65563 MPT65559:MPT65563 MZP65559:MZP65563 NJL65559:NJL65563 NTH65559:NTH65563 ODD65559:ODD65563 OMZ65559:OMZ65563 OWV65559:OWV65563 PGR65559:PGR65563 PQN65559:PQN65563 QAJ65559:QAJ65563 QKF65559:QKF65563 QUB65559:QUB65563 RDX65559:RDX65563 RNT65559:RNT65563 RXP65559:RXP65563 SHL65559:SHL65563 SRH65559:SRH65563 TBD65559:TBD65563 TKZ65559:TKZ65563 TUV65559:TUV65563 UER65559:UER65563 UON65559:UON65563 UYJ65559:UYJ65563 VIF65559:VIF65563 VSB65559:VSB65563 WBX65559:WBX65563 WLT65559:WLT65563 WVP65559:WVP65563 H131095:H131099 JD131095:JD131099 SZ131095:SZ131099 ACV131095:ACV131099 AMR131095:AMR131099 AWN131095:AWN131099 BGJ131095:BGJ131099 BQF131095:BQF131099 CAB131095:CAB131099 CJX131095:CJX131099 CTT131095:CTT131099 DDP131095:DDP131099 DNL131095:DNL131099 DXH131095:DXH131099 EHD131095:EHD131099 EQZ131095:EQZ131099 FAV131095:FAV131099 FKR131095:FKR131099 FUN131095:FUN131099 GEJ131095:GEJ131099 GOF131095:GOF131099 GYB131095:GYB131099 HHX131095:HHX131099 HRT131095:HRT131099 IBP131095:IBP131099 ILL131095:ILL131099 IVH131095:IVH131099 JFD131095:JFD131099 JOZ131095:JOZ131099 JYV131095:JYV131099 KIR131095:KIR131099 KSN131095:KSN131099 LCJ131095:LCJ131099 LMF131095:LMF131099 LWB131095:LWB131099 MFX131095:MFX131099 MPT131095:MPT131099 MZP131095:MZP131099 NJL131095:NJL131099 NTH131095:NTH131099 ODD131095:ODD131099 OMZ131095:OMZ131099 OWV131095:OWV131099 PGR131095:PGR131099 PQN131095:PQN131099 QAJ131095:QAJ131099 QKF131095:QKF131099 QUB131095:QUB131099 RDX131095:RDX131099 RNT131095:RNT131099 RXP131095:RXP131099 SHL131095:SHL131099 SRH131095:SRH131099 TBD131095:TBD131099 TKZ131095:TKZ131099 TUV131095:TUV131099 UER131095:UER131099 UON131095:UON131099 UYJ131095:UYJ131099 VIF131095:VIF131099 VSB131095:VSB131099 WBX131095:WBX131099 WLT131095:WLT131099 WVP131095:WVP131099 H196631:H196635 JD196631:JD196635 SZ196631:SZ196635 ACV196631:ACV196635 AMR196631:AMR196635 AWN196631:AWN196635 BGJ196631:BGJ196635 BQF196631:BQF196635 CAB196631:CAB196635 CJX196631:CJX196635 CTT196631:CTT196635 DDP196631:DDP196635 DNL196631:DNL196635 DXH196631:DXH196635 EHD196631:EHD196635 EQZ196631:EQZ196635 FAV196631:FAV196635 FKR196631:FKR196635 FUN196631:FUN196635 GEJ196631:GEJ196635 GOF196631:GOF196635 GYB196631:GYB196635 HHX196631:HHX196635 HRT196631:HRT196635 IBP196631:IBP196635 ILL196631:ILL196635 IVH196631:IVH196635 JFD196631:JFD196635 JOZ196631:JOZ196635 JYV196631:JYV196635 KIR196631:KIR196635 KSN196631:KSN196635 LCJ196631:LCJ196635 LMF196631:LMF196635 LWB196631:LWB196635 MFX196631:MFX196635 MPT196631:MPT196635 MZP196631:MZP196635 NJL196631:NJL196635 NTH196631:NTH196635 ODD196631:ODD196635 OMZ196631:OMZ196635 OWV196631:OWV196635 PGR196631:PGR196635 PQN196631:PQN196635 QAJ196631:QAJ196635 QKF196631:QKF196635 QUB196631:QUB196635 RDX196631:RDX196635 RNT196631:RNT196635 RXP196631:RXP196635 SHL196631:SHL196635 SRH196631:SRH196635 TBD196631:TBD196635 TKZ196631:TKZ196635 TUV196631:TUV196635 UER196631:UER196635 UON196631:UON196635 UYJ196631:UYJ196635 VIF196631:VIF196635 VSB196631:VSB196635 WBX196631:WBX196635 WLT196631:WLT196635 WVP196631:WVP196635 H262167:H262171 JD262167:JD262171 SZ262167:SZ262171 ACV262167:ACV262171 AMR262167:AMR262171 AWN262167:AWN262171 BGJ262167:BGJ262171 BQF262167:BQF262171 CAB262167:CAB262171 CJX262167:CJX262171 CTT262167:CTT262171 DDP262167:DDP262171 DNL262167:DNL262171 DXH262167:DXH262171 EHD262167:EHD262171 EQZ262167:EQZ262171 FAV262167:FAV262171 FKR262167:FKR262171 FUN262167:FUN262171 GEJ262167:GEJ262171 GOF262167:GOF262171 GYB262167:GYB262171 HHX262167:HHX262171 HRT262167:HRT262171 IBP262167:IBP262171 ILL262167:ILL262171 IVH262167:IVH262171 JFD262167:JFD262171 JOZ262167:JOZ262171 JYV262167:JYV262171 KIR262167:KIR262171 KSN262167:KSN262171 LCJ262167:LCJ262171 LMF262167:LMF262171 LWB262167:LWB262171 MFX262167:MFX262171 MPT262167:MPT262171 MZP262167:MZP262171 NJL262167:NJL262171 NTH262167:NTH262171 ODD262167:ODD262171 OMZ262167:OMZ262171 OWV262167:OWV262171 PGR262167:PGR262171 PQN262167:PQN262171 QAJ262167:QAJ262171 QKF262167:QKF262171 QUB262167:QUB262171 RDX262167:RDX262171 RNT262167:RNT262171 RXP262167:RXP262171 SHL262167:SHL262171 SRH262167:SRH262171 TBD262167:TBD262171 TKZ262167:TKZ262171 TUV262167:TUV262171 UER262167:UER262171 UON262167:UON262171 UYJ262167:UYJ262171 VIF262167:VIF262171 VSB262167:VSB262171 WBX262167:WBX262171 WLT262167:WLT262171 WVP262167:WVP262171 H327703:H327707 JD327703:JD327707 SZ327703:SZ327707 ACV327703:ACV327707 AMR327703:AMR327707 AWN327703:AWN327707 BGJ327703:BGJ327707 BQF327703:BQF327707 CAB327703:CAB327707 CJX327703:CJX327707 CTT327703:CTT327707 DDP327703:DDP327707 DNL327703:DNL327707 DXH327703:DXH327707 EHD327703:EHD327707 EQZ327703:EQZ327707 FAV327703:FAV327707 FKR327703:FKR327707 FUN327703:FUN327707 GEJ327703:GEJ327707 GOF327703:GOF327707 GYB327703:GYB327707 HHX327703:HHX327707 HRT327703:HRT327707 IBP327703:IBP327707 ILL327703:ILL327707 IVH327703:IVH327707 JFD327703:JFD327707 JOZ327703:JOZ327707 JYV327703:JYV327707 KIR327703:KIR327707 KSN327703:KSN327707 LCJ327703:LCJ327707 LMF327703:LMF327707 LWB327703:LWB327707 MFX327703:MFX327707 MPT327703:MPT327707 MZP327703:MZP327707 NJL327703:NJL327707 NTH327703:NTH327707 ODD327703:ODD327707 OMZ327703:OMZ327707 OWV327703:OWV327707 PGR327703:PGR327707 PQN327703:PQN327707 QAJ327703:QAJ327707 QKF327703:QKF327707 QUB327703:QUB327707 RDX327703:RDX327707 RNT327703:RNT327707 RXP327703:RXP327707 SHL327703:SHL327707 SRH327703:SRH327707 TBD327703:TBD327707 TKZ327703:TKZ327707 TUV327703:TUV327707 UER327703:UER327707 UON327703:UON327707 UYJ327703:UYJ327707 VIF327703:VIF327707 VSB327703:VSB327707 WBX327703:WBX327707 WLT327703:WLT327707 WVP327703:WVP327707 H393239:H393243 JD393239:JD393243 SZ393239:SZ393243 ACV393239:ACV393243 AMR393239:AMR393243 AWN393239:AWN393243 BGJ393239:BGJ393243 BQF393239:BQF393243 CAB393239:CAB393243 CJX393239:CJX393243 CTT393239:CTT393243 DDP393239:DDP393243 DNL393239:DNL393243 DXH393239:DXH393243 EHD393239:EHD393243 EQZ393239:EQZ393243 FAV393239:FAV393243 FKR393239:FKR393243 FUN393239:FUN393243 GEJ393239:GEJ393243 GOF393239:GOF393243 GYB393239:GYB393243 HHX393239:HHX393243 HRT393239:HRT393243 IBP393239:IBP393243 ILL393239:ILL393243 IVH393239:IVH393243 JFD393239:JFD393243 JOZ393239:JOZ393243 JYV393239:JYV393243 KIR393239:KIR393243 KSN393239:KSN393243 LCJ393239:LCJ393243 LMF393239:LMF393243 LWB393239:LWB393243 MFX393239:MFX393243 MPT393239:MPT393243 MZP393239:MZP393243 NJL393239:NJL393243 NTH393239:NTH393243 ODD393239:ODD393243 OMZ393239:OMZ393243 OWV393239:OWV393243 PGR393239:PGR393243 PQN393239:PQN393243 QAJ393239:QAJ393243 QKF393239:QKF393243 QUB393239:QUB393243 RDX393239:RDX393243 RNT393239:RNT393243 RXP393239:RXP393243 SHL393239:SHL393243 SRH393239:SRH393243 TBD393239:TBD393243 TKZ393239:TKZ393243 TUV393239:TUV393243 UER393239:UER393243 UON393239:UON393243 UYJ393239:UYJ393243 VIF393239:VIF393243 VSB393239:VSB393243 WBX393239:WBX393243 WLT393239:WLT393243 WVP393239:WVP393243 H458775:H458779 JD458775:JD458779 SZ458775:SZ458779 ACV458775:ACV458779 AMR458775:AMR458779 AWN458775:AWN458779 BGJ458775:BGJ458779 BQF458775:BQF458779 CAB458775:CAB458779 CJX458775:CJX458779 CTT458775:CTT458779 DDP458775:DDP458779 DNL458775:DNL458779 DXH458775:DXH458779 EHD458775:EHD458779 EQZ458775:EQZ458779 FAV458775:FAV458779 FKR458775:FKR458779 FUN458775:FUN458779 GEJ458775:GEJ458779 GOF458775:GOF458779 GYB458775:GYB458779 HHX458775:HHX458779 HRT458775:HRT458779 IBP458775:IBP458779 ILL458775:ILL458779 IVH458775:IVH458779 JFD458775:JFD458779 JOZ458775:JOZ458779 JYV458775:JYV458779 KIR458775:KIR458779 KSN458775:KSN458779 LCJ458775:LCJ458779 LMF458775:LMF458779 LWB458775:LWB458779 MFX458775:MFX458779 MPT458775:MPT458779 MZP458775:MZP458779 NJL458775:NJL458779 NTH458775:NTH458779 ODD458775:ODD458779 OMZ458775:OMZ458779 OWV458775:OWV458779 PGR458775:PGR458779 PQN458775:PQN458779 QAJ458775:QAJ458779 QKF458775:QKF458779 QUB458775:QUB458779 RDX458775:RDX458779 RNT458775:RNT458779 RXP458775:RXP458779 SHL458775:SHL458779 SRH458775:SRH458779 TBD458775:TBD458779 TKZ458775:TKZ458779 TUV458775:TUV458779 UER458775:UER458779 UON458775:UON458779 UYJ458775:UYJ458779 VIF458775:VIF458779 VSB458775:VSB458779 WBX458775:WBX458779 WLT458775:WLT458779 WVP458775:WVP458779 H524311:H524315 JD524311:JD524315 SZ524311:SZ524315 ACV524311:ACV524315 AMR524311:AMR524315 AWN524311:AWN524315 BGJ524311:BGJ524315 BQF524311:BQF524315 CAB524311:CAB524315 CJX524311:CJX524315 CTT524311:CTT524315 DDP524311:DDP524315 DNL524311:DNL524315 DXH524311:DXH524315 EHD524311:EHD524315 EQZ524311:EQZ524315 FAV524311:FAV524315 FKR524311:FKR524315 FUN524311:FUN524315 GEJ524311:GEJ524315 GOF524311:GOF524315 GYB524311:GYB524315 HHX524311:HHX524315 HRT524311:HRT524315 IBP524311:IBP524315 ILL524311:ILL524315 IVH524311:IVH524315 JFD524311:JFD524315 JOZ524311:JOZ524315 JYV524311:JYV524315 KIR524311:KIR524315 KSN524311:KSN524315 LCJ524311:LCJ524315 LMF524311:LMF524315 LWB524311:LWB524315 MFX524311:MFX524315 MPT524311:MPT524315 MZP524311:MZP524315 NJL524311:NJL524315 NTH524311:NTH524315 ODD524311:ODD524315 OMZ524311:OMZ524315 OWV524311:OWV524315 PGR524311:PGR524315 PQN524311:PQN524315 QAJ524311:QAJ524315 QKF524311:QKF524315 QUB524311:QUB524315 RDX524311:RDX524315 RNT524311:RNT524315 RXP524311:RXP524315 SHL524311:SHL524315 SRH524311:SRH524315 TBD524311:TBD524315 TKZ524311:TKZ524315 TUV524311:TUV524315 UER524311:UER524315 UON524311:UON524315 UYJ524311:UYJ524315 VIF524311:VIF524315 VSB524311:VSB524315 WBX524311:WBX524315 WLT524311:WLT524315 WVP524311:WVP524315 H589847:H589851 JD589847:JD589851 SZ589847:SZ589851 ACV589847:ACV589851 AMR589847:AMR589851 AWN589847:AWN589851 BGJ589847:BGJ589851 BQF589847:BQF589851 CAB589847:CAB589851 CJX589847:CJX589851 CTT589847:CTT589851 DDP589847:DDP589851 DNL589847:DNL589851 DXH589847:DXH589851 EHD589847:EHD589851 EQZ589847:EQZ589851 FAV589847:FAV589851 FKR589847:FKR589851 FUN589847:FUN589851 GEJ589847:GEJ589851 GOF589847:GOF589851 GYB589847:GYB589851 HHX589847:HHX589851 HRT589847:HRT589851 IBP589847:IBP589851 ILL589847:ILL589851 IVH589847:IVH589851 JFD589847:JFD589851 JOZ589847:JOZ589851 JYV589847:JYV589851 KIR589847:KIR589851 KSN589847:KSN589851 LCJ589847:LCJ589851 LMF589847:LMF589851 LWB589847:LWB589851 MFX589847:MFX589851 MPT589847:MPT589851 MZP589847:MZP589851 NJL589847:NJL589851 NTH589847:NTH589851 ODD589847:ODD589851 OMZ589847:OMZ589851 OWV589847:OWV589851 PGR589847:PGR589851 PQN589847:PQN589851 QAJ589847:QAJ589851 QKF589847:QKF589851 QUB589847:QUB589851 RDX589847:RDX589851 RNT589847:RNT589851 RXP589847:RXP589851 SHL589847:SHL589851 SRH589847:SRH589851 TBD589847:TBD589851 TKZ589847:TKZ589851 TUV589847:TUV589851 UER589847:UER589851 UON589847:UON589851 UYJ589847:UYJ589851 VIF589847:VIF589851 VSB589847:VSB589851 WBX589847:WBX589851 WLT589847:WLT589851 WVP589847:WVP589851 H655383:H655387 JD655383:JD655387 SZ655383:SZ655387 ACV655383:ACV655387 AMR655383:AMR655387 AWN655383:AWN655387 BGJ655383:BGJ655387 BQF655383:BQF655387 CAB655383:CAB655387 CJX655383:CJX655387 CTT655383:CTT655387 DDP655383:DDP655387 DNL655383:DNL655387 DXH655383:DXH655387 EHD655383:EHD655387 EQZ655383:EQZ655387 FAV655383:FAV655387 FKR655383:FKR655387 FUN655383:FUN655387 GEJ655383:GEJ655387 GOF655383:GOF655387 GYB655383:GYB655387 HHX655383:HHX655387 HRT655383:HRT655387 IBP655383:IBP655387 ILL655383:ILL655387 IVH655383:IVH655387 JFD655383:JFD655387 JOZ655383:JOZ655387 JYV655383:JYV655387 KIR655383:KIR655387 KSN655383:KSN655387 LCJ655383:LCJ655387 LMF655383:LMF655387 LWB655383:LWB655387 MFX655383:MFX655387 MPT655383:MPT655387 MZP655383:MZP655387 NJL655383:NJL655387 NTH655383:NTH655387 ODD655383:ODD655387 OMZ655383:OMZ655387 OWV655383:OWV655387 PGR655383:PGR655387 PQN655383:PQN655387 QAJ655383:QAJ655387 QKF655383:QKF655387 QUB655383:QUB655387 RDX655383:RDX655387 RNT655383:RNT655387 RXP655383:RXP655387 SHL655383:SHL655387 SRH655383:SRH655387 TBD655383:TBD655387 TKZ655383:TKZ655387 TUV655383:TUV655387 UER655383:UER655387 UON655383:UON655387 UYJ655383:UYJ655387 VIF655383:VIF655387 VSB655383:VSB655387 WBX655383:WBX655387 WLT655383:WLT655387 WVP655383:WVP655387 H720919:H720923 JD720919:JD720923 SZ720919:SZ720923 ACV720919:ACV720923 AMR720919:AMR720923 AWN720919:AWN720923 BGJ720919:BGJ720923 BQF720919:BQF720923 CAB720919:CAB720923 CJX720919:CJX720923 CTT720919:CTT720923 DDP720919:DDP720923 DNL720919:DNL720923 DXH720919:DXH720923 EHD720919:EHD720923 EQZ720919:EQZ720923 FAV720919:FAV720923 FKR720919:FKR720923 FUN720919:FUN720923 GEJ720919:GEJ720923 GOF720919:GOF720923 GYB720919:GYB720923 HHX720919:HHX720923 HRT720919:HRT720923 IBP720919:IBP720923 ILL720919:ILL720923 IVH720919:IVH720923 JFD720919:JFD720923 JOZ720919:JOZ720923 JYV720919:JYV720923 KIR720919:KIR720923 KSN720919:KSN720923 LCJ720919:LCJ720923 LMF720919:LMF720923 LWB720919:LWB720923 MFX720919:MFX720923 MPT720919:MPT720923 MZP720919:MZP720923 NJL720919:NJL720923 NTH720919:NTH720923 ODD720919:ODD720923 OMZ720919:OMZ720923 OWV720919:OWV720923 PGR720919:PGR720923 PQN720919:PQN720923 QAJ720919:QAJ720923 QKF720919:QKF720923 QUB720919:QUB720923 RDX720919:RDX720923 RNT720919:RNT720923 RXP720919:RXP720923 SHL720919:SHL720923 SRH720919:SRH720923 TBD720919:TBD720923 TKZ720919:TKZ720923 TUV720919:TUV720923 UER720919:UER720923 UON720919:UON720923 UYJ720919:UYJ720923 VIF720919:VIF720923 VSB720919:VSB720923 WBX720919:WBX720923 WLT720919:WLT720923 WVP720919:WVP720923 H786455:H786459 JD786455:JD786459 SZ786455:SZ786459 ACV786455:ACV786459 AMR786455:AMR786459 AWN786455:AWN786459 BGJ786455:BGJ786459 BQF786455:BQF786459 CAB786455:CAB786459 CJX786455:CJX786459 CTT786455:CTT786459 DDP786455:DDP786459 DNL786455:DNL786459 DXH786455:DXH786459 EHD786455:EHD786459 EQZ786455:EQZ786459 FAV786455:FAV786459 FKR786455:FKR786459 FUN786455:FUN786459 GEJ786455:GEJ786459 GOF786455:GOF786459 GYB786455:GYB786459 HHX786455:HHX786459 HRT786455:HRT786459 IBP786455:IBP786459 ILL786455:ILL786459 IVH786455:IVH786459 JFD786455:JFD786459 JOZ786455:JOZ786459 JYV786455:JYV786459 KIR786455:KIR786459 KSN786455:KSN786459 LCJ786455:LCJ786459 LMF786455:LMF786459 LWB786455:LWB786459 MFX786455:MFX786459 MPT786455:MPT786459 MZP786455:MZP786459 NJL786455:NJL786459 NTH786455:NTH786459 ODD786455:ODD786459 OMZ786455:OMZ786459 OWV786455:OWV786459 PGR786455:PGR786459 PQN786455:PQN786459 QAJ786455:QAJ786459 QKF786455:QKF786459 QUB786455:QUB786459 RDX786455:RDX786459 RNT786455:RNT786459 RXP786455:RXP786459 SHL786455:SHL786459 SRH786455:SRH786459 TBD786455:TBD786459 TKZ786455:TKZ786459 TUV786455:TUV786459 UER786455:UER786459 UON786455:UON786459 UYJ786455:UYJ786459 VIF786455:VIF786459 VSB786455:VSB786459 WBX786455:WBX786459 WLT786455:WLT786459 WVP786455:WVP786459 H851991:H851995 JD851991:JD851995 SZ851991:SZ851995 ACV851991:ACV851995 AMR851991:AMR851995 AWN851991:AWN851995 BGJ851991:BGJ851995 BQF851991:BQF851995 CAB851991:CAB851995 CJX851991:CJX851995 CTT851991:CTT851995 DDP851991:DDP851995 DNL851991:DNL851995 DXH851991:DXH851995 EHD851991:EHD851995 EQZ851991:EQZ851995 FAV851991:FAV851995 FKR851991:FKR851995 FUN851991:FUN851995 GEJ851991:GEJ851995 GOF851991:GOF851995 GYB851991:GYB851995 HHX851991:HHX851995 HRT851991:HRT851995 IBP851991:IBP851995 ILL851991:ILL851995 IVH851991:IVH851995 JFD851991:JFD851995 JOZ851991:JOZ851995 JYV851991:JYV851995 KIR851991:KIR851995 KSN851991:KSN851995 LCJ851991:LCJ851995 LMF851991:LMF851995 LWB851991:LWB851995 MFX851991:MFX851995 MPT851991:MPT851995 MZP851991:MZP851995 NJL851991:NJL851995 NTH851991:NTH851995 ODD851991:ODD851995 OMZ851991:OMZ851995 OWV851991:OWV851995 PGR851991:PGR851995 PQN851991:PQN851995 QAJ851991:QAJ851995 QKF851991:QKF851995 QUB851991:QUB851995 RDX851991:RDX851995 RNT851991:RNT851995 RXP851991:RXP851995 SHL851991:SHL851995 SRH851991:SRH851995 TBD851991:TBD851995 TKZ851991:TKZ851995 TUV851991:TUV851995 UER851991:UER851995 UON851991:UON851995 UYJ851991:UYJ851995 VIF851991:VIF851995 VSB851991:VSB851995 WBX851991:WBX851995 WLT851991:WLT851995 WVP851991:WVP851995 H917527:H917531 JD917527:JD917531 SZ917527:SZ917531 ACV917527:ACV917531 AMR917527:AMR917531 AWN917527:AWN917531 BGJ917527:BGJ917531 BQF917527:BQF917531 CAB917527:CAB917531 CJX917527:CJX917531 CTT917527:CTT917531 DDP917527:DDP917531 DNL917527:DNL917531 DXH917527:DXH917531 EHD917527:EHD917531 EQZ917527:EQZ917531 FAV917527:FAV917531 FKR917527:FKR917531 FUN917527:FUN917531 GEJ917527:GEJ917531 GOF917527:GOF917531 GYB917527:GYB917531 HHX917527:HHX917531 HRT917527:HRT917531 IBP917527:IBP917531 ILL917527:ILL917531 IVH917527:IVH917531 JFD917527:JFD917531 JOZ917527:JOZ917531 JYV917527:JYV917531 KIR917527:KIR917531 KSN917527:KSN917531 LCJ917527:LCJ917531 LMF917527:LMF917531 LWB917527:LWB917531 MFX917527:MFX917531 MPT917527:MPT917531 MZP917527:MZP917531 NJL917527:NJL917531 NTH917527:NTH917531 ODD917527:ODD917531 OMZ917527:OMZ917531 OWV917527:OWV917531 PGR917527:PGR917531 PQN917527:PQN917531 QAJ917527:QAJ917531 QKF917527:QKF917531 QUB917527:QUB917531 RDX917527:RDX917531 RNT917527:RNT917531 RXP917527:RXP917531 SHL917527:SHL917531 SRH917527:SRH917531 TBD917527:TBD917531 TKZ917527:TKZ917531 TUV917527:TUV917531 UER917527:UER917531 UON917527:UON917531 UYJ917527:UYJ917531 VIF917527:VIF917531 VSB917527:VSB917531 WBX917527:WBX917531 WLT917527:WLT917531 WVP917527:WVP917531 H983063:H983067 JD983063:JD983067 SZ983063:SZ983067 ACV983063:ACV983067 AMR983063:AMR983067 AWN983063:AWN983067 BGJ983063:BGJ983067 BQF983063:BQF983067 CAB983063:CAB983067 CJX983063:CJX983067 CTT983063:CTT983067 DDP983063:DDP983067 DNL983063:DNL983067 DXH983063:DXH983067 EHD983063:EHD983067 EQZ983063:EQZ983067 FAV983063:FAV983067 FKR983063:FKR983067 FUN983063:FUN983067 GEJ983063:GEJ983067 GOF983063:GOF983067 GYB983063:GYB983067 HHX983063:HHX983067 HRT983063:HRT983067 IBP983063:IBP983067 ILL983063:ILL983067 IVH983063:IVH983067 JFD983063:JFD983067 JOZ983063:JOZ983067 JYV983063:JYV983067 KIR983063:KIR983067 KSN983063:KSN983067 LCJ983063:LCJ983067 LMF983063:LMF983067 LWB983063:LWB983067 MFX983063:MFX983067 MPT983063:MPT983067 MZP983063:MZP983067 NJL983063:NJL983067 NTH983063:NTH983067 ODD983063:ODD983067 OMZ983063:OMZ983067 OWV983063:OWV983067 PGR983063:PGR983067 PQN983063:PQN983067 QAJ983063:QAJ983067 QKF983063:QKF983067 QUB983063:QUB983067 RDX983063:RDX983067 RNT983063:RNT983067 RXP983063:RXP983067 SHL983063:SHL983067 SRH983063:SRH983067 TBD983063:TBD983067 TKZ983063:TKZ983067 TUV983063:TUV983067 UER983063:UER983067 UON983063:UON983067 UYJ983063:UYJ983067 VIF983063:VIF983067 VSB983063:VSB983067 WBX983063:WBX983067 WLT983063:WLT983067 WVP983063:WVP983067">
      <formula1>Lunch</formula1>
    </dataValidation>
    <dataValidation type="list" allowBlank="1" showInputMessage="1" showErrorMessage="1" sqref="F14:F15 F17:F21 F23:F27">
      <formula1>form</formula1>
    </dataValidation>
    <dataValidation type="list" allowBlank="1" showInputMessage="1" showErrorMessage="1" sqref="G14:G15 G17:G21 G23:G27">
      <formula1>shirt</formula1>
    </dataValidation>
  </dataValidations>
  <hyperlinks>
    <hyperlink ref="A8:H8" r:id="rId1" display="&gt;&gt;&gt; PLEASE UPDATE ALL TEAM INFORMATION THROUGH THE NATIONAL REGISTRATION SITE AS WELL [LINKED HERE]"/>
  </hyperlinks>
  <pageMargins left="0.7" right="0.7" top="0.75" bottom="0.75" header="0.3" footer="0.3"/>
  <pageSetup scale="51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Sheet2!$A$19:$A$20</xm:f>
          </x14:formula1>
          <xm:sqref>F14:F15 F17:F21 F23:F27</xm:sqref>
        </x14:dataValidation>
        <x14:dataValidation type="list" allowBlank="1" showInputMessage="1" showErrorMessage="1">
          <x14:formula1>
            <xm:f>Sheet2!$A$2:$A$8</xm:f>
          </x14:formula1>
          <xm:sqref>G14:G15 G17:G21 G23:G27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A25" sqref="A25"/>
    </sheetView>
  </sheetViews>
  <sheetFormatPr defaultRowHeight="15" x14ac:dyDescent="0.25"/>
  <cols>
    <col min="1" max="1" width="17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s="1" customFormat="1" x14ac:dyDescent="0.25">
      <c r="A8" s="1" t="s">
        <v>13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t="s">
        <v>9</v>
      </c>
    </row>
    <row r="13" spans="1:1" x14ac:dyDescent="0.25">
      <c r="A13" t="s">
        <v>12</v>
      </c>
    </row>
    <row r="14" spans="1:1" x14ac:dyDescent="0.25">
      <c r="A14" t="s">
        <v>11</v>
      </c>
    </row>
    <row r="15" spans="1:1" s="1" customFormat="1" x14ac:dyDescent="0.25">
      <c r="A15" s="1" t="s">
        <v>10</v>
      </c>
    </row>
    <row r="16" spans="1:1" x14ac:dyDescent="0.25">
      <c r="A16" t="s">
        <v>14</v>
      </c>
    </row>
    <row r="18" spans="1:1" x14ac:dyDescent="0.25">
      <c r="A18" s="1" t="s">
        <v>15</v>
      </c>
    </row>
    <row r="19" spans="1:1" x14ac:dyDescent="0.25">
      <c r="A19" s="1" t="s">
        <v>16</v>
      </c>
    </row>
    <row r="20" spans="1:1" x14ac:dyDescent="0.25">
      <c r="A20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form</vt:lpstr>
      <vt:lpstr>Lunch</vt:lpstr>
      <vt:lpstr>shirt</vt:lpstr>
      <vt:lpstr>TShirt</vt:lpstr>
    </vt:vector>
  </TitlesOfParts>
  <Company>University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Butler</dc:creator>
  <cp:lastModifiedBy>setup</cp:lastModifiedBy>
  <cp:lastPrinted>2016-01-14T19:04:00Z</cp:lastPrinted>
  <dcterms:created xsi:type="dcterms:W3CDTF">2014-01-13T20:33:54Z</dcterms:created>
  <dcterms:modified xsi:type="dcterms:W3CDTF">2017-01-12T23:03:05Z</dcterms:modified>
</cp:coreProperties>
</file>