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in_Office_Staff\Programming\Middle School Science Bowl\2018-02 Middle School Science Bowl\Forms\"/>
    </mc:Choice>
  </mc:AlternateContent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form">Sheet2!$A$19:$A$20</definedName>
    <definedName name="Lunch">Sheet2!$A$11:$A$16</definedName>
    <definedName name="shirt">Sheet2!$A$2:$A$8</definedName>
    <definedName name="TShirt">Sheet2!$A$2:$B$8</definedName>
  </definedNames>
  <calcPr calcId="145621"/>
</workbook>
</file>

<file path=xl/sharedStrings.xml><?xml version="1.0" encoding="utf-8"?>
<sst xmlns="http://schemas.openxmlformats.org/spreadsheetml/2006/main" count="52" uniqueCount="42">
  <si>
    <t>Select T-Shirt Choice</t>
  </si>
  <si>
    <t>Small</t>
  </si>
  <si>
    <t>Medium</t>
  </si>
  <si>
    <t>Large</t>
  </si>
  <si>
    <t>XL</t>
  </si>
  <si>
    <t>2XL</t>
  </si>
  <si>
    <t>3XL</t>
  </si>
  <si>
    <t>Select Lunch Choice</t>
  </si>
  <si>
    <t>Ham Sandwich</t>
  </si>
  <si>
    <t>Turkey Sandwich</t>
  </si>
  <si>
    <t>Salad</t>
  </si>
  <si>
    <t>Veggie Sandwich</t>
  </si>
  <si>
    <t>Cold Cut Combo Sandwich</t>
  </si>
  <si>
    <t>Other: Please write in "Notes" below</t>
  </si>
  <si>
    <t>Other: Please explain in "Notes" below</t>
  </si>
  <si>
    <t>Form Returned</t>
  </si>
  <si>
    <t>Yes</t>
  </si>
  <si>
    <t>No</t>
  </si>
  <si>
    <t>CT REGIONAL MIDDLE SCHOOL SCIENCE BOWL</t>
  </si>
  <si>
    <t>COACH(ES)</t>
  </si>
  <si>
    <t>COACH 1</t>
  </si>
  <si>
    <t>COACH 2</t>
  </si>
  <si>
    <t>ACADEMIC TEAM 1</t>
  </si>
  <si>
    <t>STUDENT 1</t>
  </si>
  <si>
    <t>STUDENT 2</t>
  </si>
  <si>
    <t>STUDENT 3</t>
  </si>
  <si>
    <t>STUDENT 4</t>
  </si>
  <si>
    <t>STUDENT 5</t>
  </si>
  <si>
    <t>ACADEMIC TEAM 2</t>
  </si>
  <si>
    <t>NOTES</t>
  </si>
  <si>
    <t>LAST NAME</t>
  </si>
  <si>
    <t>ACADEMIC TEAM 3</t>
  </si>
  <si>
    <r>
      <rPr>
        <b/>
        <sz val="12"/>
        <color theme="5" tint="-0.249977111117893"/>
        <rFont val="Arial"/>
        <family val="2"/>
      </rPr>
      <t xml:space="preserve">FIRST NAME  </t>
    </r>
    <r>
      <rPr>
        <b/>
        <sz val="12"/>
        <color theme="6" tint="-0.249977111117893"/>
        <rFont val="Arial"/>
        <family val="2"/>
      </rPr>
      <t xml:space="preserve">                 </t>
    </r>
    <r>
      <rPr>
        <sz val="10"/>
        <rFont val="Arial"/>
        <family val="2"/>
      </rPr>
      <t>First Name (for official Science Bowl registration and certificate printing)</t>
    </r>
  </si>
  <si>
    <r>
      <rPr>
        <b/>
        <sz val="12"/>
        <color theme="5" tint="-0.249977111117893"/>
        <rFont val="Arial"/>
        <family val="2"/>
      </rPr>
      <t xml:space="preserve">PREFERRED FIRST NAME </t>
    </r>
    <r>
      <rPr>
        <b/>
        <sz val="12"/>
        <color theme="6" tint="-0.249977111117893"/>
        <rFont val="Arial"/>
        <family val="2"/>
      </rPr>
      <t xml:space="preserve">               </t>
    </r>
    <r>
      <rPr>
        <sz val="10"/>
        <rFont val="Arial"/>
        <family val="2"/>
      </rPr>
      <t>Preferred First Name (for nametag)</t>
    </r>
  </si>
  <si>
    <r>
      <rPr>
        <b/>
        <sz val="12"/>
        <color theme="5" tint="-0.249977111117893"/>
        <rFont val="Arial"/>
        <family val="2"/>
      </rPr>
      <t xml:space="preserve">FORM RETURNED? </t>
    </r>
    <r>
      <rPr>
        <b/>
        <sz val="12"/>
        <color theme="6" tint="-0.249977111117893"/>
        <rFont val="Arial"/>
        <family val="2"/>
      </rPr>
      <t xml:space="preserve">               </t>
    </r>
    <r>
      <rPr>
        <i/>
        <sz val="10"/>
        <rFont val="Arial"/>
        <family val="2"/>
      </rPr>
      <t>(DROP-DOWN MENU OPTIONS)</t>
    </r>
    <r>
      <rPr>
        <sz val="10"/>
        <rFont val="Arial"/>
        <family val="2"/>
      </rPr>
      <t xml:space="preserve">                         Has the student returned the Code of Conduct/Use of Electronic Devices Form? Please submit all forms to Ashley Orcutt (contact options on form)</t>
    </r>
  </si>
  <si>
    <r>
      <rPr>
        <b/>
        <sz val="12"/>
        <color theme="5" tint="-0.249977111117893"/>
        <rFont val="Arial"/>
        <family val="2"/>
      </rPr>
      <t xml:space="preserve">T-SHIRT SIZE   </t>
    </r>
    <r>
      <rPr>
        <b/>
        <sz val="12"/>
        <color theme="6" tint="-0.249977111117893"/>
        <rFont val="Arial"/>
        <family val="2"/>
      </rPr>
      <t xml:space="preserve">             </t>
    </r>
    <r>
      <rPr>
        <i/>
        <sz val="10"/>
        <rFont val="Arial"/>
        <family val="2"/>
      </rPr>
      <t>(DROP-DOWN MENU OPTIONS)</t>
    </r>
    <r>
      <rPr>
        <sz val="10"/>
        <rFont val="Arial"/>
        <family val="2"/>
      </rPr>
      <t xml:space="preserve">       All shirt options are listed in adult sizes</t>
    </r>
  </si>
  <si>
    <r>
      <rPr>
        <b/>
        <sz val="12"/>
        <color theme="5" tint="-0.249977111117893"/>
        <rFont val="Arial"/>
        <family val="2"/>
      </rPr>
      <t xml:space="preserve">LUNCH CHOICE     </t>
    </r>
    <r>
      <rPr>
        <b/>
        <sz val="12"/>
        <color theme="6" tint="-0.249977111117893"/>
        <rFont val="Arial"/>
        <family val="2"/>
      </rPr>
      <t xml:space="preserve">           </t>
    </r>
    <r>
      <rPr>
        <i/>
        <sz val="10"/>
        <rFont val="Arial"/>
        <family val="2"/>
      </rPr>
      <t>(DROP-DOWN MENU OPTIONS)</t>
    </r>
    <r>
      <rPr>
        <sz val="10"/>
        <rFont val="Arial"/>
        <family val="2"/>
      </rPr>
      <t xml:space="preserve">                         Subway will be providing lunch during this event. Please select from the following Subway options:</t>
    </r>
  </si>
  <si>
    <t>&gt;&gt;&gt; PLEASE UPDATE ALL TEAM INFORMATION THROUGH THE NATIONAL REGISTRATION SITE AS WELL [LINKED HERE]</t>
  </si>
  <si>
    <t>[SCHOOL NAME]: 3 ACADEMIC TEAMS</t>
  </si>
  <si>
    <t>COACH 1: [COACH NAME] | [EMAIL] | [CELL PHONE #]</t>
  </si>
  <si>
    <t>COACH 2: [COACH NAME] | [EMAIL] | [CELL PHONE #]</t>
  </si>
  <si>
    <t>FEBRUARY 24,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</si>
</sst>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6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u/>
      <sz val="14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0" xfId="0" applyFont="1" applyFill="1" applyBorder="1"/>
    <xf numFmtId="0" fontId="0" fillId="2" borderId="9" xfId="0" applyFill="1" applyBorder="1"/>
    <xf numFmtId="0" fontId="0" fillId="2" borderId="14" xfId="0" applyFill="1" applyBorder="1"/>
    <xf numFmtId="0" fontId="2" fillId="3" borderId="0" xfId="0" applyFont="1" applyFill="1"/>
    <xf numFmtId="0" fontId="0" fillId="3" borderId="0" xfId="0" applyFill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9" xfId="0" applyFont="1" applyFill="1" applyBorder="1"/>
    <xf numFmtId="0" fontId="1" fillId="3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0" fillId="3" borderId="0" xfId="0" applyFill="1" applyBorder="1"/>
    <xf numFmtId="164" fontId="4" fillId="5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3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6" fillId="5" borderId="1" xfId="0" applyFont="1" applyFill="1" applyBorder="1" applyAlignment="1">
      <alignment horizontal="center" vertical="distributed"/>
    </xf>
    <xf numFmtId="0" fontId="6" fillId="5" borderId="4" xfId="0" applyFont="1" applyFill="1" applyBorder="1" applyAlignment="1">
      <alignment horizontal="center" vertical="distributed"/>
    </xf>
    <xf numFmtId="0" fontId="6" fillId="5" borderId="8" xfId="0" applyFont="1" applyFill="1" applyBorder="1" applyAlignment="1">
      <alignment horizontal="center" vertical="distributed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orau.gov/nsb-coach/Account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90" zoomScaleNormal="90" workbookViewId="0">
      <selection sqref="A1:H1"/>
    </sheetView>
  </sheetViews>
  <sheetFormatPr defaultColWidth="8.85546875" defaultRowHeight="15" x14ac:dyDescent="0.25"/>
  <cols>
    <col min="1" max="1" width="23.42578125" style="2" customWidth="1"/>
    <col min="2" max="2" width="13.42578125" style="2" customWidth="1"/>
    <col min="3" max="3" width="29.42578125" style="2" customWidth="1"/>
    <col min="4" max="4" width="32.5703125" style="2" customWidth="1"/>
    <col min="5" max="5" width="25.7109375" style="2" customWidth="1"/>
    <col min="6" max="6" width="36.140625" style="2" customWidth="1"/>
    <col min="7" max="7" width="30.28515625" style="2" customWidth="1"/>
    <col min="8" max="8" width="30.5703125" style="2" customWidth="1"/>
    <col min="9" max="258" width="8.85546875" style="2"/>
    <col min="259" max="259" width="19.85546875" style="2" bestFit="1" customWidth="1"/>
    <col min="260" max="260" width="10.7109375" style="2" bestFit="1" customWidth="1"/>
    <col min="261" max="262" width="20.42578125" style="2" customWidth="1"/>
    <col min="263" max="263" width="29.7109375" style="2" customWidth="1"/>
    <col min="264" max="264" width="28.42578125" style="2" customWidth="1"/>
    <col min="265" max="514" width="8.85546875" style="2"/>
    <col min="515" max="515" width="19.85546875" style="2" bestFit="1" customWidth="1"/>
    <col min="516" max="516" width="10.7109375" style="2" bestFit="1" customWidth="1"/>
    <col min="517" max="518" width="20.42578125" style="2" customWidth="1"/>
    <col min="519" max="519" width="29.7109375" style="2" customWidth="1"/>
    <col min="520" max="520" width="28.42578125" style="2" customWidth="1"/>
    <col min="521" max="770" width="8.85546875" style="2"/>
    <col min="771" max="771" width="19.85546875" style="2" bestFit="1" customWidth="1"/>
    <col min="772" max="772" width="10.7109375" style="2" bestFit="1" customWidth="1"/>
    <col min="773" max="774" width="20.42578125" style="2" customWidth="1"/>
    <col min="775" max="775" width="29.7109375" style="2" customWidth="1"/>
    <col min="776" max="776" width="28.42578125" style="2" customWidth="1"/>
    <col min="777" max="1026" width="8.85546875" style="2"/>
    <col min="1027" max="1027" width="19.85546875" style="2" bestFit="1" customWidth="1"/>
    <col min="1028" max="1028" width="10.7109375" style="2" bestFit="1" customWidth="1"/>
    <col min="1029" max="1030" width="20.42578125" style="2" customWidth="1"/>
    <col min="1031" max="1031" width="29.7109375" style="2" customWidth="1"/>
    <col min="1032" max="1032" width="28.42578125" style="2" customWidth="1"/>
    <col min="1033" max="1282" width="8.85546875" style="2"/>
    <col min="1283" max="1283" width="19.85546875" style="2" bestFit="1" customWidth="1"/>
    <col min="1284" max="1284" width="10.7109375" style="2" bestFit="1" customWidth="1"/>
    <col min="1285" max="1286" width="20.42578125" style="2" customWidth="1"/>
    <col min="1287" max="1287" width="29.7109375" style="2" customWidth="1"/>
    <col min="1288" max="1288" width="28.42578125" style="2" customWidth="1"/>
    <col min="1289" max="1538" width="8.85546875" style="2"/>
    <col min="1539" max="1539" width="19.85546875" style="2" bestFit="1" customWidth="1"/>
    <col min="1540" max="1540" width="10.7109375" style="2" bestFit="1" customWidth="1"/>
    <col min="1541" max="1542" width="20.42578125" style="2" customWidth="1"/>
    <col min="1543" max="1543" width="29.7109375" style="2" customWidth="1"/>
    <col min="1544" max="1544" width="28.42578125" style="2" customWidth="1"/>
    <col min="1545" max="1794" width="8.85546875" style="2"/>
    <col min="1795" max="1795" width="19.85546875" style="2" bestFit="1" customWidth="1"/>
    <col min="1796" max="1796" width="10.7109375" style="2" bestFit="1" customWidth="1"/>
    <col min="1797" max="1798" width="20.42578125" style="2" customWidth="1"/>
    <col min="1799" max="1799" width="29.7109375" style="2" customWidth="1"/>
    <col min="1800" max="1800" width="28.42578125" style="2" customWidth="1"/>
    <col min="1801" max="2050" width="8.85546875" style="2"/>
    <col min="2051" max="2051" width="19.85546875" style="2" bestFit="1" customWidth="1"/>
    <col min="2052" max="2052" width="10.7109375" style="2" bestFit="1" customWidth="1"/>
    <col min="2053" max="2054" width="20.42578125" style="2" customWidth="1"/>
    <col min="2055" max="2055" width="29.7109375" style="2" customWidth="1"/>
    <col min="2056" max="2056" width="28.42578125" style="2" customWidth="1"/>
    <col min="2057" max="2306" width="8.85546875" style="2"/>
    <col min="2307" max="2307" width="19.85546875" style="2" bestFit="1" customWidth="1"/>
    <col min="2308" max="2308" width="10.7109375" style="2" bestFit="1" customWidth="1"/>
    <col min="2309" max="2310" width="20.42578125" style="2" customWidth="1"/>
    <col min="2311" max="2311" width="29.7109375" style="2" customWidth="1"/>
    <col min="2312" max="2312" width="28.42578125" style="2" customWidth="1"/>
    <col min="2313" max="2562" width="8.85546875" style="2"/>
    <col min="2563" max="2563" width="19.85546875" style="2" bestFit="1" customWidth="1"/>
    <col min="2564" max="2564" width="10.7109375" style="2" bestFit="1" customWidth="1"/>
    <col min="2565" max="2566" width="20.42578125" style="2" customWidth="1"/>
    <col min="2567" max="2567" width="29.7109375" style="2" customWidth="1"/>
    <col min="2568" max="2568" width="28.42578125" style="2" customWidth="1"/>
    <col min="2569" max="2818" width="8.85546875" style="2"/>
    <col min="2819" max="2819" width="19.85546875" style="2" bestFit="1" customWidth="1"/>
    <col min="2820" max="2820" width="10.7109375" style="2" bestFit="1" customWidth="1"/>
    <col min="2821" max="2822" width="20.42578125" style="2" customWidth="1"/>
    <col min="2823" max="2823" width="29.7109375" style="2" customWidth="1"/>
    <col min="2824" max="2824" width="28.42578125" style="2" customWidth="1"/>
    <col min="2825" max="3074" width="8.85546875" style="2"/>
    <col min="3075" max="3075" width="19.85546875" style="2" bestFit="1" customWidth="1"/>
    <col min="3076" max="3076" width="10.7109375" style="2" bestFit="1" customWidth="1"/>
    <col min="3077" max="3078" width="20.42578125" style="2" customWidth="1"/>
    <col min="3079" max="3079" width="29.7109375" style="2" customWidth="1"/>
    <col min="3080" max="3080" width="28.42578125" style="2" customWidth="1"/>
    <col min="3081" max="3330" width="8.85546875" style="2"/>
    <col min="3331" max="3331" width="19.85546875" style="2" bestFit="1" customWidth="1"/>
    <col min="3332" max="3332" width="10.7109375" style="2" bestFit="1" customWidth="1"/>
    <col min="3333" max="3334" width="20.42578125" style="2" customWidth="1"/>
    <col min="3335" max="3335" width="29.7109375" style="2" customWidth="1"/>
    <col min="3336" max="3336" width="28.42578125" style="2" customWidth="1"/>
    <col min="3337" max="3586" width="8.85546875" style="2"/>
    <col min="3587" max="3587" width="19.85546875" style="2" bestFit="1" customWidth="1"/>
    <col min="3588" max="3588" width="10.7109375" style="2" bestFit="1" customWidth="1"/>
    <col min="3589" max="3590" width="20.42578125" style="2" customWidth="1"/>
    <col min="3591" max="3591" width="29.7109375" style="2" customWidth="1"/>
    <col min="3592" max="3592" width="28.42578125" style="2" customWidth="1"/>
    <col min="3593" max="3842" width="8.85546875" style="2"/>
    <col min="3843" max="3843" width="19.85546875" style="2" bestFit="1" customWidth="1"/>
    <col min="3844" max="3844" width="10.7109375" style="2" bestFit="1" customWidth="1"/>
    <col min="3845" max="3846" width="20.42578125" style="2" customWidth="1"/>
    <col min="3847" max="3847" width="29.7109375" style="2" customWidth="1"/>
    <col min="3848" max="3848" width="28.42578125" style="2" customWidth="1"/>
    <col min="3849" max="4098" width="8.85546875" style="2"/>
    <col min="4099" max="4099" width="19.85546875" style="2" bestFit="1" customWidth="1"/>
    <col min="4100" max="4100" width="10.7109375" style="2" bestFit="1" customWidth="1"/>
    <col min="4101" max="4102" width="20.42578125" style="2" customWidth="1"/>
    <col min="4103" max="4103" width="29.7109375" style="2" customWidth="1"/>
    <col min="4104" max="4104" width="28.42578125" style="2" customWidth="1"/>
    <col min="4105" max="4354" width="8.85546875" style="2"/>
    <col min="4355" max="4355" width="19.85546875" style="2" bestFit="1" customWidth="1"/>
    <col min="4356" max="4356" width="10.7109375" style="2" bestFit="1" customWidth="1"/>
    <col min="4357" max="4358" width="20.42578125" style="2" customWidth="1"/>
    <col min="4359" max="4359" width="29.7109375" style="2" customWidth="1"/>
    <col min="4360" max="4360" width="28.42578125" style="2" customWidth="1"/>
    <col min="4361" max="4610" width="8.85546875" style="2"/>
    <col min="4611" max="4611" width="19.85546875" style="2" bestFit="1" customWidth="1"/>
    <col min="4612" max="4612" width="10.7109375" style="2" bestFit="1" customWidth="1"/>
    <col min="4613" max="4614" width="20.42578125" style="2" customWidth="1"/>
    <col min="4615" max="4615" width="29.7109375" style="2" customWidth="1"/>
    <col min="4616" max="4616" width="28.42578125" style="2" customWidth="1"/>
    <col min="4617" max="4866" width="8.85546875" style="2"/>
    <col min="4867" max="4867" width="19.85546875" style="2" bestFit="1" customWidth="1"/>
    <col min="4868" max="4868" width="10.7109375" style="2" bestFit="1" customWidth="1"/>
    <col min="4869" max="4870" width="20.42578125" style="2" customWidth="1"/>
    <col min="4871" max="4871" width="29.7109375" style="2" customWidth="1"/>
    <col min="4872" max="4872" width="28.42578125" style="2" customWidth="1"/>
    <col min="4873" max="5122" width="8.85546875" style="2"/>
    <col min="5123" max="5123" width="19.85546875" style="2" bestFit="1" customWidth="1"/>
    <col min="5124" max="5124" width="10.7109375" style="2" bestFit="1" customWidth="1"/>
    <col min="5125" max="5126" width="20.42578125" style="2" customWidth="1"/>
    <col min="5127" max="5127" width="29.7109375" style="2" customWidth="1"/>
    <col min="5128" max="5128" width="28.42578125" style="2" customWidth="1"/>
    <col min="5129" max="5378" width="8.85546875" style="2"/>
    <col min="5379" max="5379" width="19.85546875" style="2" bestFit="1" customWidth="1"/>
    <col min="5380" max="5380" width="10.7109375" style="2" bestFit="1" customWidth="1"/>
    <col min="5381" max="5382" width="20.42578125" style="2" customWidth="1"/>
    <col min="5383" max="5383" width="29.7109375" style="2" customWidth="1"/>
    <col min="5384" max="5384" width="28.42578125" style="2" customWidth="1"/>
    <col min="5385" max="5634" width="8.85546875" style="2"/>
    <col min="5635" max="5635" width="19.85546875" style="2" bestFit="1" customWidth="1"/>
    <col min="5636" max="5636" width="10.7109375" style="2" bestFit="1" customWidth="1"/>
    <col min="5637" max="5638" width="20.42578125" style="2" customWidth="1"/>
    <col min="5639" max="5639" width="29.7109375" style="2" customWidth="1"/>
    <col min="5640" max="5640" width="28.42578125" style="2" customWidth="1"/>
    <col min="5641" max="5890" width="8.85546875" style="2"/>
    <col min="5891" max="5891" width="19.85546875" style="2" bestFit="1" customWidth="1"/>
    <col min="5892" max="5892" width="10.7109375" style="2" bestFit="1" customWidth="1"/>
    <col min="5893" max="5894" width="20.42578125" style="2" customWidth="1"/>
    <col min="5895" max="5895" width="29.7109375" style="2" customWidth="1"/>
    <col min="5896" max="5896" width="28.42578125" style="2" customWidth="1"/>
    <col min="5897" max="6146" width="8.85546875" style="2"/>
    <col min="6147" max="6147" width="19.85546875" style="2" bestFit="1" customWidth="1"/>
    <col min="6148" max="6148" width="10.7109375" style="2" bestFit="1" customWidth="1"/>
    <col min="6149" max="6150" width="20.42578125" style="2" customWidth="1"/>
    <col min="6151" max="6151" width="29.7109375" style="2" customWidth="1"/>
    <col min="6152" max="6152" width="28.42578125" style="2" customWidth="1"/>
    <col min="6153" max="6402" width="8.85546875" style="2"/>
    <col min="6403" max="6403" width="19.85546875" style="2" bestFit="1" customWidth="1"/>
    <col min="6404" max="6404" width="10.7109375" style="2" bestFit="1" customWidth="1"/>
    <col min="6405" max="6406" width="20.42578125" style="2" customWidth="1"/>
    <col min="6407" max="6407" width="29.7109375" style="2" customWidth="1"/>
    <col min="6408" max="6408" width="28.42578125" style="2" customWidth="1"/>
    <col min="6409" max="6658" width="8.85546875" style="2"/>
    <col min="6659" max="6659" width="19.85546875" style="2" bestFit="1" customWidth="1"/>
    <col min="6660" max="6660" width="10.7109375" style="2" bestFit="1" customWidth="1"/>
    <col min="6661" max="6662" width="20.42578125" style="2" customWidth="1"/>
    <col min="6663" max="6663" width="29.7109375" style="2" customWidth="1"/>
    <col min="6664" max="6664" width="28.42578125" style="2" customWidth="1"/>
    <col min="6665" max="6914" width="8.85546875" style="2"/>
    <col min="6915" max="6915" width="19.85546875" style="2" bestFit="1" customWidth="1"/>
    <col min="6916" max="6916" width="10.7109375" style="2" bestFit="1" customWidth="1"/>
    <col min="6917" max="6918" width="20.42578125" style="2" customWidth="1"/>
    <col min="6919" max="6919" width="29.7109375" style="2" customWidth="1"/>
    <col min="6920" max="6920" width="28.42578125" style="2" customWidth="1"/>
    <col min="6921" max="7170" width="8.85546875" style="2"/>
    <col min="7171" max="7171" width="19.85546875" style="2" bestFit="1" customWidth="1"/>
    <col min="7172" max="7172" width="10.7109375" style="2" bestFit="1" customWidth="1"/>
    <col min="7173" max="7174" width="20.42578125" style="2" customWidth="1"/>
    <col min="7175" max="7175" width="29.7109375" style="2" customWidth="1"/>
    <col min="7176" max="7176" width="28.42578125" style="2" customWidth="1"/>
    <col min="7177" max="7426" width="8.85546875" style="2"/>
    <col min="7427" max="7427" width="19.85546875" style="2" bestFit="1" customWidth="1"/>
    <col min="7428" max="7428" width="10.7109375" style="2" bestFit="1" customWidth="1"/>
    <col min="7429" max="7430" width="20.42578125" style="2" customWidth="1"/>
    <col min="7431" max="7431" width="29.7109375" style="2" customWidth="1"/>
    <col min="7432" max="7432" width="28.42578125" style="2" customWidth="1"/>
    <col min="7433" max="7682" width="8.85546875" style="2"/>
    <col min="7683" max="7683" width="19.85546875" style="2" bestFit="1" customWidth="1"/>
    <col min="7684" max="7684" width="10.7109375" style="2" bestFit="1" customWidth="1"/>
    <col min="7685" max="7686" width="20.42578125" style="2" customWidth="1"/>
    <col min="7687" max="7687" width="29.7109375" style="2" customWidth="1"/>
    <col min="7688" max="7688" width="28.42578125" style="2" customWidth="1"/>
    <col min="7689" max="7938" width="8.85546875" style="2"/>
    <col min="7939" max="7939" width="19.85546875" style="2" bestFit="1" customWidth="1"/>
    <col min="7940" max="7940" width="10.7109375" style="2" bestFit="1" customWidth="1"/>
    <col min="7941" max="7942" width="20.42578125" style="2" customWidth="1"/>
    <col min="7943" max="7943" width="29.7109375" style="2" customWidth="1"/>
    <col min="7944" max="7944" width="28.42578125" style="2" customWidth="1"/>
    <col min="7945" max="8194" width="8.85546875" style="2"/>
    <col min="8195" max="8195" width="19.85546875" style="2" bestFit="1" customWidth="1"/>
    <col min="8196" max="8196" width="10.7109375" style="2" bestFit="1" customWidth="1"/>
    <col min="8197" max="8198" width="20.42578125" style="2" customWidth="1"/>
    <col min="8199" max="8199" width="29.7109375" style="2" customWidth="1"/>
    <col min="8200" max="8200" width="28.42578125" style="2" customWidth="1"/>
    <col min="8201" max="8450" width="8.85546875" style="2"/>
    <col min="8451" max="8451" width="19.85546875" style="2" bestFit="1" customWidth="1"/>
    <col min="8452" max="8452" width="10.7109375" style="2" bestFit="1" customWidth="1"/>
    <col min="8453" max="8454" width="20.42578125" style="2" customWidth="1"/>
    <col min="8455" max="8455" width="29.7109375" style="2" customWidth="1"/>
    <col min="8456" max="8456" width="28.42578125" style="2" customWidth="1"/>
    <col min="8457" max="8706" width="8.85546875" style="2"/>
    <col min="8707" max="8707" width="19.85546875" style="2" bestFit="1" customWidth="1"/>
    <col min="8708" max="8708" width="10.7109375" style="2" bestFit="1" customWidth="1"/>
    <col min="8709" max="8710" width="20.42578125" style="2" customWidth="1"/>
    <col min="8711" max="8711" width="29.7109375" style="2" customWidth="1"/>
    <col min="8712" max="8712" width="28.42578125" style="2" customWidth="1"/>
    <col min="8713" max="8962" width="8.85546875" style="2"/>
    <col min="8963" max="8963" width="19.85546875" style="2" bestFit="1" customWidth="1"/>
    <col min="8964" max="8964" width="10.7109375" style="2" bestFit="1" customWidth="1"/>
    <col min="8965" max="8966" width="20.42578125" style="2" customWidth="1"/>
    <col min="8967" max="8967" width="29.7109375" style="2" customWidth="1"/>
    <col min="8968" max="8968" width="28.42578125" style="2" customWidth="1"/>
    <col min="8969" max="9218" width="8.85546875" style="2"/>
    <col min="9219" max="9219" width="19.85546875" style="2" bestFit="1" customWidth="1"/>
    <col min="9220" max="9220" width="10.7109375" style="2" bestFit="1" customWidth="1"/>
    <col min="9221" max="9222" width="20.42578125" style="2" customWidth="1"/>
    <col min="9223" max="9223" width="29.7109375" style="2" customWidth="1"/>
    <col min="9224" max="9224" width="28.42578125" style="2" customWidth="1"/>
    <col min="9225" max="9474" width="8.85546875" style="2"/>
    <col min="9475" max="9475" width="19.85546875" style="2" bestFit="1" customWidth="1"/>
    <col min="9476" max="9476" width="10.7109375" style="2" bestFit="1" customWidth="1"/>
    <col min="9477" max="9478" width="20.42578125" style="2" customWidth="1"/>
    <col min="9479" max="9479" width="29.7109375" style="2" customWidth="1"/>
    <col min="9480" max="9480" width="28.42578125" style="2" customWidth="1"/>
    <col min="9481" max="9730" width="8.85546875" style="2"/>
    <col min="9731" max="9731" width="19.85546875" style="2" bestFit="1" customWidth="1"/>
    <col min="9732" max="9732" width="10.7109375" style="2" bestFit="1" customWidth="1"/>
    <col min="9733" max="9734" width="20.42578125" style="2" customWidth="1"/>
    <col min="9735" max="9735" width="29.7109375" style="2" customWidth="1"/>
    <col min="9736" max="9736" width="28.42578125" style="2" customWidth="1"/>
    <col min="9737" max="9986" width="8.85546875" style="2"/>
    <col min="9987" max="9987" width="19.85546875" style="2" bestFit="1" customWidth="1"/>
    <col min="9988" max="9988" width="10.7109375" style="2" bestFit="1" customWidth="1"/>
    <col min="9989" max="9990" width="20.42578125" style="2" customWidth="1"/>
    <col min="9991" max="9991" width="29.7109375" style="2" customWidth="1"/>
    <col min="9992" max="9992" width="28.42578125" style="2" customWidth="1"/>
    <col min="9993" max="10242" width="8.85546875" style="2"/>
    <col min="10243" max="10243" width="19.85546875" style="2" bestFit="1" customWidth="1"/>
    <col min="10244" max="10244" width="10.7109375" style="2" bestFit="1" customWidth="1"/>
    <col min="10245" max="10246" width="20.42578125" style="2" customWidth="1"/>
    <col min="10247" max="10247" width="29.7109375" style="2" customWidth="1"/>
    <col min="10248" max="10248" width="28.42578125" style="2" customWidth="1"/>
    <col min="10249" max="10498" width="8.85546875" style="2"/>
    <col min="10499" max="10499" width="19.85546875" style="2" bestFit="1" customWidth="1"/>
    <col min="10500" max="10500" width="10.7109375" style="2" bestFit="1" customWidth="1"/>
    <col min="10501" max="10502" width="20.42578125" style="2" customWidth="1"/>
    <col min="10503" max="10503" width="29.7109375" style="2" customWidth="1"/>
    <col min="10504" max="10504" width="28.42578125" style="2" customWidth="1"/>
    <col min="10505" max="10754" width="8.85546875" style="2"/>
    <col min="10755" max="10755" width="19.85546875" style="2" bestFit="1" customWidth="1"/>
    <col min="10756" max="10756" width="10.7109375" style="2" bestFit="1" customWidth="1"/>
    <col min="10757" max="10758" width="20.42578125" style="2" customWidth="1"/>
    <col min="10759" max="10759" width="29.7109375" style="2" customWidth="1"/>
    <col min="10760" max="10760" width="28.42578125" style="2" customWidth="1"/>
    <col min="10761" max="11010" width="8.85546875" style="2"/>
    <col min="11011" max="11011" width="19.85546875" style="2" bestFit="1" customWidth="1"/>
    <col min="11012" max="11012" width="10.7109375" style="2" bestFit="1" customWidth="1"/>
    <col min="11013" max="11014" width="20.42578125" style="2" customWidth="1"/>
    <col min="11015" max="11015" width="29.7109375" style="2" customWidth="1"/>
    <col min="11016" max="11016" width="28.42578125" style="2" customWidth="1"/>
    <col min="11017" max="11266" width="8.85546875" style="2"/>
    <col min="11267" max="11267" width="19.85546875" style="2" bestFit="1" customWidth="1"/>
    <col min="11268" max="11268" width="10.7109375" style="2" bestFit="1" customWidth="1"/>
    <col min="11269" max="11270" width="20.42578125" style="2" customWidth="1"/>
    <col min="11271" max="11271" width="29.7109375" style="2" customWidth="1"/>
    <col min="11272" max="11272" width="28.42578125" style="2" customWidth="1"/>
    <col min="11273" max="11522" width="8.85546875" style="2"/>
    <col min="11523" max="11523" width="19.85546875" style="2" bestFit="1" customWidth="1"/>
    <col min="11524" max="11524" width="10.7109375" style="2" bestFit="1" customWidth="1"/>
    <col min="11525" max="11526" width="20.42578125" style="2" customWidth="1"/>
    <col min="11527" max="11527" width="29.7109375" style="2" customWidth="1"/>
    <col min="11528" max="11528" width="28.42578125" style="2" customWidth="1"/>
    <col min="11529" max="11778" width="8.85546875" style="2"/>
    <col min="11779" max="11779" width="19.85546875" style="2" bestFit="1" customWidth="1"/>
    <col min="11780" max="11780" width="10.7109375" style="2" bestFit="1" customWidth="1"/>
    <col min="11781" max="11782" width="20.42578125" style="2" customWidth="1"/>
    <col min="11783" max="11783" width="29.7109375" style="2" customWidth="1"/>
    <col min="11784" max="11784" width="28.42578125" style="2" customWidth="1"/>
    <col min="11785" max="12034" width="8.85546875" style="2"/>
    <col min="12035" max="12035" width="19.85546875" style="2" bestFit="1" customWidth="1"/>
    <col min="12036" max="12036" width="10.7109375" style="2" bestFit="1" customWidth="1"/>
    <col min="12037" max="12038" width="20.42578125" style="2" customWidth="1"/>
    <col min="12039" max="12039" width="29.7109375" style="2" customWidth="1"/>
    <col min="12040" max="12040" width="28.42578125" style="2" customWidth="1"/>
    <col min="12041" max="12290" width="8.85546875" style="2"/>
    <col min="12291" max="12291" width="19.85546875" style="2" bestFit="1" customWidth="1"/>
    <col min="12292" max="12292" width="10.7109375" style="2" bestFit="1" customWidth="1"/>
    <col min="12293" max="12294" width="20.42578125" style="2" customWidth="1"/>
    <col min="12295" max="12295" width="29.7109375" style="2" customWidth="1"/>
    <col min="12296" max="12296" width="28.42578125" style="2" customWidth="1"/>
    <col min="12297" max="12546" width="8.85546875" style="2"/>
    <col min="12547" max="12547" width="19.85546875" style="2" bestFit="1" customWidth="1"/>
    <col min="12548" max="12548" width="10.7109375" style="2" bestFit="1" customWidth="1"/>
    <col min="12549" max="12550" width="20.42578125" style="2" customWidth="1"/>
    <col min="12551" max="12551" width="29.7109375" style="2" customWidth="1"/>
    <col min="12552" max="12552" width="28.42578125" style="2" customWidth="1"/>
    <col min="12553" max="12802" width="8.85546875" style="2"/>
    <col min="12803" max="12803" width="19.85546875" style="2" bestFit="1" customWidth="1"/>
    <col min="12804" max="12804" width="10.7109375" style="2" bestFit="1" customWidth="1"/>
    <col min="12805" max="12806" width="20.42578125" style="2" customWidth="1"/>
    <col min="12807" max="12807" width="29.7109375" style="2" customWidth="1"/>
    <col min="12808" max="12808" width="28.42578125" style="2" customWidth="1"/>
    <col min="12809" max="13058" width="8.85546875" style="2"/>
    <col min="13059" max="13059" width="19.85546875" style="2" bestFit="1" customWidth="1"/>
    <col min="13060" max="13060" width="10.7109375" style="2" bestFit="1" customWidth="1"/>
    <col min="13061" max="13062" width="20.42578125" style="2" customWidth="1"/>
    <col min="13063" max="13063" width="29.7109375" style="2" customWidth="1"/>
    <col min="13064" max="13064" width="28.42578125" style="2" customWidth="1"/>
    <col min="13065" max="13314" width="8.85546875" style="2"/>
    <col min="13315" max="13315" width="19.85546875" style="2" bestFit="1" customWidth="1"/>
    <col min="13316" max="13316" width="10.7109375" style="2" bestFit="1" customWidth="1"/>
    <col min="13317" max="13318" width="20.42578125" style="2" customWidth="1"/>
    <col min="13319" max="13319" width="29.7109375" style="2" customWidth="1"/>
    <col min="13320" max="13320" width="28.42578125" style="2" customWidth="1"/>
    <col min="13321" max="13570" width="8.85546875" style="2"/>
    <col min="13571" max="13571" width="19.85546875" style="2" bestFit="1" customWidth="1"/>
    <col min="13572" max="13572" width="10.7109375" style="2" bestFit="1" customWidth="1"/>
    <col min="13573" max="13574" width="20.42578125" style="2" customWidth="1"/>
    <col min="13575" max="13575" width="29.7109375" style="2" customWidth="1"/>
    <col min="13576" max="13576" width="28.42578125" style="2" customWidth="1"/>
    <col min="13577" max="13826" width="8.85546875" style="2"/>
    <col min="13827" max="13827" width="19.85546875" style="2" bestFit="1" customWidth="1"/>
    <col min="13828" max="13828" width="10.7109375" style="2" bestFit="1" customWidth="1"/>
    <col min="13829" max="13830" width="20.42578125" style="2" customWidth="1"/>
    <col min="13831" max="13831" width="29.7109375" style="2" customWidth="1"/>
    <col min="13832" max="13832" width="28.42578125" style="2" customWidth="1"/>
    <col min="13833" max="14082" width="8.85546875" style="2"/>
    <col min="14083" max="14083" width="19.85546875" style="2" bestFit="1" customWidth="1"/>
    <col min="14084" max="14084" width="10.7109375" style="2" bestFit="1" customWidth="1"/>
    <col min="14085" max="14086" width="20.42578125" style="2" customWidth="1"/>
    <col min="14087" max="14087" width="29.7109375" style="2" customWidth="1"/>
    <col min="14088" max="14088" width="28.42578125" style="2" customWidth="1"/>
    <col min="14089" max="14338" width="8.85546875" style="2"/>
    <col min="14339" max="14339" width="19.85546875" style="2" bestFit="1" customWidth="1"/>
    <col min="14340" max="14340" width="10.7109375" style="2" bestFit="1" customWidth="1"/>
    <col min="14341" max="14342" width="20.42578125" style="2" customWidth="1"/>
    <col min="14343" max="14343" width="29.7109375" style="2" customWidth="1"/>
    <col min="14344" max="14344" width="28.42578125" style="2" customWidth="1"/>
    <col min="14345" max="14594" width="8.85546875" style="2"/>
    <col min="14595" max="14595" width="19.85546875" style="2" bestFit="1" customWidth="1"/>
    <col min="14596" max="14596" width="10.7109375" style="2" bestFit="1" customWidth="1"/>
    <col min="14597" max="14598" width="20.42578125" style="2" customWidth="1"/>
    <col min="14599" max="14599" width="29.7109375" style="2" customWidth="1"/>
    <col min="14600" max="14600" width="28.42578125" style="2" customWidth="1"/>
    <col min="14601" max="14850" width="8.85546875" style="2"/>
    <col min="14851" max="14851" width="19.85546875" style="2" bestFit="1" customWidth="1"/>
    <col min="14852" max="14852" width="10.7109375" style="2" bestFit="1" customWidth="1"/>
    <col min="14853" max="14854" width="20.42578125" style="2" customWidth="1"/>
    <col min="14855" max="14855" width="29.7109375" style="2" customWidth="1"/>
    <col min="14856" max="14856" width="28.42578125" style="2" customWidth="1"/>
    <col min="14857" max="15106" width="8.85546875" style="2"/>
    <col min="15107" max="15107" width="19.85546875" style="2" bestFit="1" customWidth="1"/>
    <col min="15108" max="15108" width="10.7109375" style="2" bestFit="1" customWidth="1"/>
    <col min="15109" max="15110" width="20.42578125" style="2" customWidth="1"/>
    <col min="15111" max="15111" width="29.7109375" style="2" customWidth="1"/>
    <col min="15112" max="15112" width="28.42578125" style="2" customWidth="1"/>
    <col min="15113" max="15362" width="8.85546875" style="2"/>
    <col min="15363" max="15363" width="19.85546875" style="2" bestFit="1" customWidth="1"/>
    <col min="15364" max="15364" width="10.7109375" style="2" bestFit="1" customWidth="1"/>
    <col min="15365" max="15366" width="20.42578125" style="2" customWidth="1"/>
    <col min="15367" max="15367" width="29.7109375" style="2" customWidth="1"/>
    <col min="15368" max="15368" width="28.42578125" style="2" customWidth="1"/>
    <col min="15369" max="15618" width="8.85546875" style="2"/>
    <col min="15619" max="15619" width="19.85546875" style="2" bestFit="1" customWidth="1"/>
    <col min="15620" max="15620" width="10.7109375" style="2" bestFit="1" customWidth="1"/>
    <col min="15621" max="15622" width="20.42578125" style="2" customWidth="1"/>
    <col min="15623" max="15623" width="29.7109375" style="2" customWidth="1"/>
    <col min="15624" max="15624" width="28.42578125" style="2" customWidth="1"/>
    <col min="15625" max="15874" width="8.85546875" style="2"/>
    <col min="15875" max="15875" width="19.85546875" style="2" bestFit="1" customWidth="1"/>
    <col min="15876" max="15876" width="10.7109375" style="2" bestFit="1" customWidth="1"/>
    <col min="15877" max="15878" width="20.42578125" style="2" customWidth="1"/>
    <col min="15879" max="15879" width="29.7109375" style="2" customWidth="1"/>
    <col min="15880" max="15880" width="28.42578125" style="2" customWidth="1"/>
    <col min="15881" max="16130" width="8.85546875" style="2"/>
    <col min="16131" max="16131" width="19.85546875" style="2" bestFit="1" customWidth="1"/>
    <col min="16132" max="16132" width="10.7109375" style="2" bestFit="1" customWidth="1"/>
    <col min="16133" max="16134" width="20.42578125" style="2" customWidth="1"/>
    <col min="16135" max="16135" width="29.7109375" style="2" customWidth="1"/>
    <col min="16136" max="16136" width="28.42578125" style="2" customWidth="1"/>
    <col min="16137" max="16384" width="8.85546875" style="2"/>
  </cols>
  <sheetData>
    <row r="1" spans="1:10" s="12" customFormat="1" ht="23.25" x14ac:dyDescent="0.35">
      <c r="A1" s="23" t="s">
        <v>18</v>
      </c>
      <c r="B1" s="23"/>
      <c r="C1" s="23"/>
      <c r="D1" s="23"/>
      <c r="E1" s="23"/>
      <c r="F1" s="23"/>
      <c r="G1" s="23"/>
      <c r="H1" s="23"/>
    </row>
    <row r="2" spans="1:10" s="12" customFormat="1" ht="15.75" x14ac:dyDescent="0.25">
      <c r="A2" s="24" t="s">
        <v>41</v>
      </c>
      <c r="B2" s="24"/>
      <c r="C2" s="24"/>
      <c r="D2" s="24"/>
      <c r="E2" s="24"/>
      <c r="F2" s="24"/>
      <c r="G2" s="24"/>
      <c r="H2" s="24"/>
    </row>
    <row r="3" spans="1:10" s="12" customFormat="1" ht="10.5" customHeight="1" x14ac:dyDescent="0.25">
      <c r="A3" s="20"/>
      <c r="B3" s="20"/>
      <c r="C3" s="20"/>
      <c r="D3" s="20"/>
      <c r="E3" s="20"/>
      <c r="F3" s="20"/>
      <c r="G3" s="20"/>
      <c r="H3" s="20"/>
    </row>
    <row r="4" spans="1:10" s="22" customFormat="1" ht="23.25" customHeight="1" x14ac:dyDescent="0.25">
      <c r="A4" s="37" t="s">
        <v>38</v>
      </c>
      <c r="B4" s="37"/>
      <c r="C4" s="37"/>
      <c r="D4" s="37"/>
      <c r="E4" s="37"/>
      <c r="F4" s="37"/>
      <c r="G4" s="37"/>
      <c r="H4" s="37"/>
    </row>
    <row r="5" spans="1:10" s="22" customFormat="1" ht="15.75" x14ac:dyDescent="0.25">
      <c r="A5" s="28" t="s">
        <v>39</v>
      </c>
      <c r="B5" s="28"/>
      <c r="C5" s="28"/>
      <c r="D5" s="28"/>
      <c r="E5" s="28"/>
      <c r="F5" s="28"/>
      <c r="G5" s="28"/>
      <c r="H5" s="28"/>
    </row>
    <row r="6" spans="1:10" s="22" customFormat="1" ht="15.75" x14ac:dyDescent="0.25">
      <c r="A6" s="28" t="s">
        <v>40</v>
      </c>
      <c r="B6" s="28"/>
      <c r="C6" s="28"/>
      <c r="D6" s="28"/>
      <c r="E6" s="28"/>
      <c r="F6" s="28"/>
      <c r="G6" s="28"/>
      <c r="H6" s="28"/>
    </row>
    <row r="7" spans="1:10" s="12" customFormat="1" ht="9" customHeight="1" x14ac:dyDescent="0.25">
      <c r="A7" s="16"/>
    </row>
    <row r="8" spans="1:10" s="12" customFormat="1" ht="18.75" x14ac:dyDescent="0.3">
      <c r="A8" s="38" t="s">
        <v>37</v>
      </c>
      <c r="B8" s="38"/>
      <c r="C8" s="38"/>
      <c r="D8" s="38"/>
      <c r="E8" s="38"/>
      <c r="F8" s="38"/>
      <c r="G8" s="38"/>
      <c r="H8" s="38"/>
    </row>
    <row r="9" spans="1:10" s="12" customFormat="1" ht="9" customHeight="1" thickBot="1" x14ac:dyDescent="0.3">
      <c r="A9" s="16"/>
    </row>
    <row r="10" spans="1:10" s="12" customFormat="1" x14ac:dyDescent="0.25">
      <c r="C10" s="31" t="s">
        <v>32</v>
      </c>
      <c r="D10" s="31" t="s">
        <v>33</v>
      </c>
      <c r="E10" s="34" t="s">
        <v>30</v>
      </c>
      <c r="F10" s="31" t="s">
        <v>34</v>
      </c>
      <c r="G10" s="31" t="s">
        <v>35</v>
      </c>
      <c r="H10" s="31" t="s">
        <v>36</v>
      </c>
    </row>
    <row r="11" spans="1:10" s="12" customFormat="1" ht="6" customHeight="1" x14ac:dyDescent="0.25">
      <c r="C11" s="32"/>
      <c r="D11" s="32"/>
      <c r="E11" s="35"/>
      <c r="F11" s="32"/>
      <c r="G11" s="32"/>
      <c r="H11" s="32"/>
    </row>
    <row r="12" spans="1:10" s="12" customFormat="1" ht="60.75" customHeight="1" thickBot="1" x14ac:dyDescent="0.3">
      <c r="C12" s="33"/>
      <c r="D12" s="33"/>
      <c r="E12" s="36"/>
      <c r="F12" s="33"/>
      <c r="G12" s="33"/>
      <c r="H12" s="33"/>
    </row>
    <row r="13" spans="1:10" s="12" customFormat="1" ht="16.5" thickBot="1" x14ac:dyDescent="0.3">
      <c r="C13" s="21"/>
      <c r="D13" s="21"/>
      <c r="E13" s="21"/>
      <c r="F13" s="11"/>
      <c r="G13" s="21"/>
      <c r="H13" s="11"/>
    </row>
    <row r="14" spans="1:10" ht="15.75" x14ac:dyDescent="0.25">
      <c r="A14" s="29" t="s">
        <v>19</v>
      </c>
      <c r="B14" s="13" t="s">
        <v>20</v>
      </c>
      <c r="C14" s="3"/>
      <c r="D14" s="3"/>
      <c r="E14" s="3"/>
      <c r="F14" s="3"/>
      <c r="G14" s="3"/>
      <c r="H14" s="4"/>
      <c r="I14" s="5"/>
      <c r="J14" s="5"/>
    </row>
    <row r="15" spans="1:10" ht="16.5" thickBot="1" x14ac:dyDescent="0.3">
      <c r="A15" s="30"/>
      <c r="B15" s="14" t="s">
        <v>21</v>
      </c>
      <c r="C15" s="6"/>
      <c r="D15" s="6"/>
      <c r="E15" s="6"/>
      <c r="F15" s="6"/>
      <c r="G15" s="6"/>
      <c r="H15" s="7"/>
      <c r="I15" s="5"/>
      <c r="J15" s="5"/>
    </row>
    <row r="16" spans="1:10" s="5" customFormat="1" ht="16.5" thickBot="1" x14ac:dyDescent="0.3">
      <c r="B16" s="8"/>
    </row>
    <row r="17" spans="1:8" ht="15.75" x14ac:dyDescent="0.25">
      <c r="A17" s="25" t="s">
        <v>22</v>
      </c>
      <c r="B17" s="13" t="s">
        <v>23</v>
      </c>
      <c r="C17" s="3"/>
      <c r="D17" s="3"/>
      <c r="E17" s="3"/>
      <c r="F17" s="3"/>
      <c r="G17" s="3"/>
      <c r="H17" s="4"/>
    </row>
    <row r="18" spans="1:8" ht="15.75" x14ac:dyDescent="0.25">
      <c r="A18" s="26"/>
      <c r="B18" s="15" t="s">
        <v>24</v>
      </c>
      <c r="C18" s="9"/>
      <c r="D18" s="9"/>
      <c r="E18" s="9"/>
      <c r="F18" s="9"/>
      <c r="G18" s="9"/>
      <c r="H18" s="10"/>
    </row>
    <row r="19" spans="1:8" ht="15.75" x14ac:dyDescent="0.25">
      <c r="A19" s="26"/>
      <c r="B19" s="15" t="s">
        <v>25</v>
      </c>
      <c r="C19" s="9"/>
      <c r="D19" s="9"/>
      <c r="E19" s="9"/>
      <c r="F19" s="9"/>
      <c r="G19" s="9"/>
      <c r="H19" s="10"/>
    </row>
    <row r="20" spans="1:8" ht="15.75" x14ac:dyDescent="0.25">
      <c r="A20" s="26"/>
      <c r="B20" s="15" t="s">
        <v>26</v>
      </c>
      <c r="C20" s="9"/>
      <c r="D20" s="9"/>
      <c r="E20" s="9"/>
      <c r="F20" s="9"/>
      <c r="G20" s="9"/>
      <c r="H20" s="10"/>
    </row>
    <row r="21" spans="1:8" ht="16.5" thickBot="1" x14ac:dyDescent="0.3">
      <c r="A21" s="27"/>
      <c r="B21" s="14" t="s">
        <v>27</v>
      </c>
      <c r="C21" s="6"/>
      <c r="D21" s="6"/>
      <c r="E21" s="6"/>
      <c r="F21" s="6"/>
      <c r="G21" s="6"/>
      <c r="H21" s="7"/>
    </row>
    <row r="22" spans="1:8" ht="15.75" thickBot="1" x14ac:dyDescent="0.3"/>
    <row r="23" spans="1:8" ht="15.75" x14ac:dyDescent="0.25">
      <c r="A23" s="25" t="s">
        <v>28</v>
      </c>
      <c r="B23" s="13" t="s">
        <v>23</v>
      </c>
      <c r="C23" s="3"/>
      <c r="D23" s="3"/>
      <c r="E23" s="3"/>
      <c r="F23" s="3"/>
      <c r="G23" s="3"/>
      <c r="H23" s="4"/>
    </row>
    <row r="24" spans="1:8" ht="15.75" x14ac:dyDescent="0.25">
      <c r="A24" s="26"/>
      <c r="B24" s="15" t="s">
        <v>24</v>
      </c>
      <c r="C24" s="9"/>
      <c r="D24" s="9"/>
      <c r="E24" s="9"/>
      <c r="F24" s="9"/>
      <c r="G24" s="9"/>
      <c r="H24" s="10"/>
    </row>
    <row r="25" spans="1:8" ht="15.75" x14ac:dyDescent="0.25">
      <c r="A25" s="26"/>
      <c r="B25" s="15" t="s">
        <v>25</v>
      </c>
      <c r="C25" s="9"/>
      <c r="D25" s="9"/>
      <c r="E25" s="9"/>
      <c r="F25" s="9"/>
      <c r="G25" s="9"/>
      <c r="H25" s="10"/>
    </row>
    <row r="26" spans="1:8" ht="15.75" x14ac:dyDescent="0.25">
      <c r="A26" s="26"/>
      <c r="B26" s="15" t="s">
        <v>26</v>
      </c>
      <c r="C26" s="9"/>
      <c r="D26" s="9"/>
      <c r="E26" s="9"/>
      <c r="F26" s="9"/>
      <c r="G26" s="9"/>
      <c r="H26" s="10"/>
    </row>
    <row r="27" spans="1:8" ht="16.5" thickBot="1" x14ac:dyDescent="0.3">
      <c r="A27" s="27"/>
      <c r="B27" s="14" t="s">
        <v>27</v>
      </c>
      <c r="C27" s="6"/>
      <c r="D27" s="6"/>
      <c r="E27" s="6"/>
      <c r="F27" s="6"/>
      <c r="G27" s="6"/>
      <c r="H27" s="7"/>
    </row>
    <row r="28" spans="1:8" s="12" customFormat="1" ht="16.5" thickBot="1" x14ac:dyDescent="0.3">
      <c r="A28" s="17"/>
      <c r="B28" s="18"/>
      <c r="C28" s="19"/>
      <c r="D28" s="19"/>
      <c r="E28" s="19"/>
      <c r="F28" s="19"/>
      <c r="G28" s="19"/>
      <c r="H28" s="19"/>
    </row>
    <row r="29" spans="1:8" ht="15.75" x14ac:dyDescent="0.25">
      <c r="A29" s="48" t="s">
        <v>31</v>
      </c>
      <c r="B29" s="13" t="s">
        <v>23</v>
      </c>
      <c r="C29" s="3"/>
      <c r="D29" s="3"/>
      <c r="E29" s="3"/>
      <c r="F29" s="3"/>
      <c r="G29" s="3"/>
      <c r="H29" s="4"/>
    </row>
    <row r="30" spans="1:8" ht="15.75" x14ac:dyDescent="0.25">
      <c r="A30" s="49"/>
      <c r="B30" s="15" t="s">
        <v>24</v>
      </c>
      <c r="C30" s="9"/>
      <c r="D30" s="9"/>
      <c r="E30" s="9"/>
      <c r="F30" s="9"/>
      <c r="G30" s="9"/>
      <c r="H30" s="10"/>
    </row>
    <row r="31" spans="1:8" ht="15.75" x14ac:dyDescent="0.25">
      <c r="A31" s="49"/>
      <c r="B31" s="15" t="s">
        <v>25</v>
      </c>
      <c r="C31" s="9"/>
      <c r="D31" s="9"/>
      <c r="E31" s="9"/>
      <c r="F31" s="9"/>
      <c r="G31" s="9"/>
      <c r="H31" s="10"/>
    </row>
    <row r="32" spans="1:8" ht="15.75" x14ac:dyDescent="0.25">
      <c r="A32" s="49"/>
      <c r="B32" s="15" t="s">
        <v>26</v>
      </c>
      <c r="C32" s="9"/>
      <c r="D32" s="9"/>
      <c r="E32" s="9"/>
      <c r="F32" s="9"/>
      <c r="G32" s="9"/>
      <c r="H32" s="10"/>
    </row>
    <row r="33" spans="1:8" ht="16.5" thickBot="1" x14ac:dyDescent="0.3">
      <c r="A33" s="50"/>
      <c r="B33" s="14" t="s">
        <v>27</v>
      </c>
      <c r="C33" s="6"/>
      <c r="D33" s="6"/>
      <c r="E33" s="6"/>
      <c r="F33" s="6"/>
      <c r="G33" s="6"/>
      <c r="H33" s="7"/>
    </row>
    <row r="34" spans="1:8" s="12" customFormat="1" ht="15.75" thickBot="1" x14ac:dyDescent="0.3"/>
    <row r="35" spans="1:8" ht="15.75" customHeight="1" x14ac:dyDescent="0.25">
      <c r="A35" s="39" t="s">
        <v>29</v>
      </c>
      <c r="B35" s="42"/>
      <c r="C35" s="42"/>
      <c r="D35" s="42"/>
      <c r="E35" s="42"/>
      <c r="F35" s="42"/>
      <c r="G35" s="42"/>
      <c r="H35" s="43"/>
    </row>
    <row r="36" spans="1:8" x14ac:dyDescent="0.25">
      <c r="A36" s="40"/>
      <c r="B36" s="44"/>
      <c r="C36" s="44"/>
      <c r="D36" s="44"/>
      <c r="E36" s="44"/>
      <c r="F36" s="44"/>
      <c r="G36" s="44"/>
      <c r="H36" s="45"/>
    </row>
    <row r="37" spans="1:8" x14ac:dyDescent="0.25">
      <c r="A37" s="40"/>
      <c r="B37" s="44"/>
      <c r="C37" s="44"/>
      <c r="D37" s="44"/>
      <c r="E37" s="44"/>
      <c r="F37" s="44"/>
      <c r="G37" s="44"/>
      <c r="H37" s="45"/>
    </row>
    <row r="38" spans="1:8" ht="15.75" thickBot="1" x14ac:dyDescent="0.3">
      <c r="A38" s="41"/>
      <c r="B38" s="46"/>
      <c r="C38" s="46"/>
      <c r="D38" s="46"/>
      <c r="E38" s="46"/>
      <c r="F38" s="46"/>
      <c r="G38" s="46"/>
      <c r="H38" s="47"/>
    </row>
  </sheetData>
  <mergeCells count="18">
    <mergeCell ref="A35:A38"/>
    <mergeCell ref="B35:H38"/>
    <mergeCell ref="A29:A33"/>
    <mergeCell ref="A1:H1"/>
    <mergeCell ref="A2:H2"/>
    <mergeCell ref="A17:A21"/>
    <mergeCell ref="A23:A27"/>
    <mergeCell ref="A6:H6"/>
    <mergeCell ref="A14:A15"/>
    <mergeCell ref="C10:C12"/>
    <mergeCell ref="D10:D12"/>
    <mergeCell ref="E10:E12"/>
    <mergeCell ref="F10:F12"/>
    <mergeCell ref="A4:H4"/>
    <mergeCell ref="A5:H5"/>
    <mergeCell ref="G10:G12"/>
    <mergeCell ref="H10:H12"/>
    <mergeCell ref="A8:H8"/>
  </mergeCells>
  <dataValidations count="3">
    <dataValidation type="list" allowBlank="1" showInputMessage="1" showErrorMessage="1" sqref="H14:H15 JD14:JD15 SZ14:SZ15 ACV14:ACV15 AMR14:AMR15 AWN14:AWN15 BGJ14:BGJ15 BQF14:BQF15 CAB14:CAB15 CJX14:CJX15 CTT14:CTT15 DDP14:DDP15 DNL14:DNL15 DXH14:DXH15 EHD14:EHD15 EQZ14:EQZ15 FAV14:FAV15 FKR14:FKR15 FUN14:FUN15 GEJ14:GEJ15 GOF14:GOF15 GYB14:GYB15 HHX14:HHX15 HRT14:HRT15 IBP14:IBP15 ILL14:ILL15 IVH14:IVH15 JFD14:JFD15 JOZ14:JOZ15 JYV14:JYV15 KIR14:KIR15 KSN14:KSN15 LCJ14:LCJ15 LMF14:LMF15 LWB14:LWB15 MFX14:MFX15 MPT14:MPT15 MZP14:MZP15 NJL14:NJL15 NTH14:NTH15 ODD14:ODD15 OMZ14:OMZ15 OWV14:OWV15 PGR14:PGR15 PQN14:PQN15 QAJ14:QAJ15 QKF14:QKF15 QUB14:QUB15 RDX14:RDX15 RNT14:RNT15 RXP14:RXP15 SHL14:SHL15 SRH14:SRH15 TBD14:TBD15 TKZ14:TKZ15 TUV14:TUV15 UER14:UER15 UON14:UON15 UYJ14:UYJ15 VIF14:VIF15 VSB14:VSB15 WBX14:WBX15 WLT14:WLT15 WVP14:WVP15 H65551:H65552 JD65551:JD65552 SZ65551:SZ65552 ACV65551:ACV65552 AMR65551:AMR65552 AWN65551:AWN65552 BGJ65551:BGJ65552 BQF65551:BQF65552 CAB65551:CAB65552 CJX65551:CJX65552 CTT65551:CTT65552 DDP65551:DDP65552 DNL65551:DNL65552 DXH65551:DXH65552 EHD65551:EHD65552 EQZ65551:EQZ65552 FAV65551:FAV65552 FKR65551:FKR65552 FUN65551:FUN65552 GEJ65551:GEJ65552 GOF65551:GOF65552 GYB65551:GYB65552 HHX65551:HHX65552 HRT65551:HRT65552 IBP65551:IBP65552 ILL65551:ILL65552 IVH65551:IVH65552 JFD65551:JFD65552 JOZ65551:JOZ65552 JYV65551:JYV65552 KIR65551:KIR65552 KSN65551:KSN65552 LCJ65551:LCJ65552 LMF65551:LMF65552 LWB65551:LWB65552 MFX65551:MFX65552 MPT65551:MPT65552 MZP65551:MZP65552 NJL65551:NJL65552 NTH65551:NTH65552 ODD65551:ODD65552 OMZ65551:OMZ65552 OWV65551:OWV65552 PGR65551:PGR65552 PQN65551:PQN65552 QAJ65551:QAJ65552 QKF65551:QKF65552 QUB65551:QUB65552 RDX65551:RDX65552 RNT65551:RNT65552 RXP65551:RXP65552 SHL65551:SHL65552 SRH65551:SRH65552 TBD65551:TBD65552 TKZ65551:TKZ65552 TUV65551:TUV65552 UER65551:UER65552 UON65551:UON65552 UYJ65551:UYJ65552 VIF65551:VIF65552 VSB65551:VSB65552 WBX65551:WBX65552 WLT65551:WLT65552 WVP65551:WVP65552 H131087:H131088 JD131087:JD131088 SZ131087:SZ131088 ACV131087:ACV131088 AMR131087:AMR131088 AWN131087:AWN131088 BGJ131087:BGJ131088 BQF131087:BQF131088 CAB131087:CAB131088 CJX131087:CJX131088 CTT131087:CTT131088 DDP131087:DDP131088 DNL131087:DNL131088 DXH131087:DXH131088 EHD131087:EHD131088 EQZ131087:EQZ131088 FAV131087:FAV131088 FKR131087:FKR131088 FUN131087:FUN131088 GEJ131087:GEJ131088 GOF131087:GOF131088 GYB131087:GYB131088 HHX131087:HHX131088 HRT131087:HRT131088 IBP131087:IBP131088 ILL131087:ILL131088 IVH131087:IVH131088 JFD131087:JFD131088 JOZ131087:JOZ131088 JYV131087:JYV131088 KIR131087:KIR131088 KSN131087:KSN131088 LCJ131087:LCJ131088 LMF131087:LMF131088 LWB131087:LWB131088 MFX131087:MFX131088 MPT131087:MPT131088 MZP131087:MZP131088 NJL131087:NJL131088 NTH131087:NTH131088 ODD131087:ODD131088 OMZ131087:OMZ131088 OWV131087:OWV131088 PGR131087:PGR131088 PQN131087:PQN131088 QAJ131087:QAJ131088 QKF131087:QKF131088 QUB131087:QUB131088 RDX131087:RDX131088 RNT131087:RNT131088 RXP131087:RXP131088 SHL131087:SHL131088 SRH131087:SRH131088 TBD131087:TBD131088 TKZ131087:TKZ131088 TUV131087:TUV131088 UER131087:UER131088 UON131087:UON131088 UYJ131087:UYJ131088 VIF131087:VIF131088 VSB131087:VSB131088 WBX131087:WBX131088 WLT131087:WLT131088 WVP131087:WVP131088 H196623:H196624 JD196623:JD196624 SZ196623:SZ196624 ACV196623:ACV196624 AMR196623:AMR196624 AWN196623:AWN196624 BGJ196623:BGJ196624 BQF196623:BQF196624 CAB196623:CAB196624 CJX196623:CJX196624 CTT196623:CTT196624 DDP196623:DDP196624 DNL196623:DNL196624 DXH196623:DXH196624 EHD196623:EHD196624 EQZ196623:EQZ196624 FAV196623:FAV196624 FKR196623:FKR196624 FUN196623:FUN196624 GEJ196623:GEJ196624 GOF196623:GOF196624 GYB196623:GYB196624 HHX196623:HHX196624 HRT196623:HRT196624 IBP196623:IBP196624 ILL196623:ILL196624 IVH196623:IVH196624 JFD196623:JFD196624 JOZ196623:JOZ196624 JYV196623:JYV196624 KIR196623:KIR196624 KSN196623:KSN196624 LCJ196623:LCJ196624 LMF196623:LMF196624 LWB196623:LWB196624 MFX196623:MFX196624 MPT196623:MPT196624 MZP196623:MZP196624 NJL196623:NJL196624 NTH196623:NTH196624 ODD196623:ODD196624 OMZ196623:OMZ196624 OWV196623:OWV196624 PGR196623:PGR196624 PQN196623:PQN196624 QAJ196623:QAJ196624 QKF196623:QKF196624 QUB196623:QUB196624 RDX196623:RDX196624 RNT196623:RNT196624 RXP196623:RXP196624 SHL196623:SHL196624 SRH196623:SRH196624 TBD196623:TBD196624 TKZ196623:TKZ196624 TUV196623:TUV196624 UER196623:UER196624 UON196623:UON196624 UYJ196623:UYJ196624 VIF196623:VIF196624 VSB196623:VSB196624 WBX196623:WBX196624 WLT196623:WLT196624 WVP196623:WVP196624 H262159:H262160 JD262159:JD262160 SZ262159:SZ262160 ACV262159:ACV262160 AMR262159:AMR262160 AWN262159:AWN262160 BGJ262159:BGJ262160 BQF262159:BQF262160 CAB262159:CAB262160 CJX262159:CJX262160 CTT262159:CTT262160 DDP262159:DDP262160 DNL262159:DNL262160 DXH262159:DXH262160 EHD262159:EHD262160 EQZ262159:EQZ262160 FAV262159:FAV262160 FKR262159:FKR262160 FUN262159:FUN262160 GEJ262159:GEJ262160 GOF262159:GOF262160 GYB262159:GYB262160 HHX262159:HHX262160 HRT262159:HRT262160 IBP262159:IBP262160 ILL262159:ILL262160 IVH262159:IVH262160 JFD262159:JFD262160 JOZ262159:JOZ262160 JYV262159:JYV262160 KIR262159:KIR262160 KSN262159:KSN262160 LCJ262159:LCJ262160 LMF262159:LMF262160 LWB262159:LWB262160 MFX262159:MFX262160 MPT262159:MPT262160 MZP262159:MZP262160 NJL262159:NJL262160 NTH262159:NTH262160 ODD262159:ODD262160 OMZ262159:OMZ262160 OWV262159:OWV262160 PGR262159:PGR262160 PQN262159:PQN262160 QAJ262159:QAJ262160 QKF262159:QKF262160 QUB262159:QUB262160 RDX262159:RDX262160 RNT262159:RNT262160 RXP262159:RXP262160 SHL262159:SHL262160 SRH262159:SRH262160 TBD262159:TBD262160 TKZ262159:TKZ262160 TUV262159:TUV262160 UER262159:UER262160 UON262159:UON262160 UYJ262159:UYJ262160 VIF262159:VIF262160 VSB262159:VSB262160 WBX262159:WBX262160 WLT262159:WLT262160 WVP262159:WVP262160 H327695:H327696 JD327695:JD327696 SZ327695:SZ327696 ACV327695:ACV327696 AMR327695:AMR327696 AWN327695:AWN327696 BGJ327695:BGJ327696 BQF327695:BQF327696 CAB327695:CAB327696 CJX327695:CJX327696 CTT327695:CTT327696 DDP327695:DDP327696 DNL327695:DNL327696 DXH327695:DXH327696 EHD327695:EHD327696 EQZ327695:EQZ327696 FAV327695:FAV327696 FKR327695:FKR327696 FUN327695:FUN327696 GEJ327695:GEJ327696 GOF327695:GOF327696 GYB327695:GYB327696 HHX327695:HHX327696 HRT327695:HRT327696 IBP327695:IBP327696 ILL327695:ILL327696 IVH327695:IVH327696 JFD327695:JFD327696 JOZ327695:JOZ327696 JYV327695:JYV327696 KIR327695:KIR327696 KSN327695:KSN327696 LCJ327695:LCJ327696 LMF327695:LMF327696 LWB327695:LWB327696 MFX327695:MFX327696 MPT327695:MPT327696 MZP327695:MZP327696 NJL327695:NJL327696 NTH327695:NTH327696 ODD327695:ODD327696 OMZ327695:OMZ327696 OWV327695:OWV327696 PGR327695:PGR327696 PQN327695:PQN327696 QAJ327695:QAJ327696 QKF327695:QKF327696 QUB327695:QUB327696 RDX327695:RDX327696 RNT327695:RNT327696 RXP327695:RXP327696 SHL327695:SHL327696 SRH327695:SRH327696 TBD327695:TBD327696 TKZ327695:TKZ327696 TUV327695:TUV327696 UER327695:UER327696 UON327695:UON327696 UYJ327695:UYJ327696 VIF327695:VIF327696 VSB327695:VSB327696 WBX327695:WBX327696 WLT327695:WLT327696 WVP327695:WVP327696 H393231:H393232 JD393231:JD393232 SZ393231:SZ393232 ACV393231:ACV393232 AMR393231:AMR393232 AWN393231:AWN393232 BGJ393231:BGJ393232 BQF393231:BQF393232 CAB393231:CAB393232 CJX393231:CJX393232 CTT393231:CTT393232 DDP393231:DDP393232 DNL393231:DNL393232 DXH393231:DXH393232 EHD393231:EHD393232 EQZ393231:EQZ393232 FAV393231:FAV393232 FKR393231:FKR393232 FUN393231:FUN393232 GEJ393231:GEJ393232 GOF393231:GOF393232 GYB393231:GYB393232 HHX393231:HHX393232 HRT393231:HRT393232 IBP393231:IBP393232 ILL393231:ILL393232 IVH393231:IVH393232 JFD393231:JFD393232 JOZ393231:JOZ393232 JYV393231:JYV393232 KIR393231:KIR393232 KSN393231:KSN393232 LCJ393231:LCJ393232 LMF393231:LMF393232 LWB393231:LWB393232 MFX393231:MFX393232 MPT393231:MPT393232 MZP393231:MZP393232 NJL393231:NJL393232 NTH393231:NTH393232 ODD393231:ODD393232 OMZ393231:OMZ393232 OWV393231:OWV393232 PGR393231:PGR393232 PQN393231:PQN393232 QAJ393231:QAJ393232 QKF393231:QKF393232 QUB393231:QUB393232 RDX393231:RDX393232 RNT393231:RNT393232 RXP393231:RXP393232 SHL393231:SHL393232 SRH393231:SRH393232 TBD393231:TBD393232 TKZ393231:TKZ393232 TUV393231:TUV393232 UER393231:UER393232 UON393231:UON393232 UYJ393231:UYJ393232 VIF393231:VIF393232 VSB393231:VSB393232 WBX393231:WBX393232 WLT393231:WLT393232 WVP393231:WVP393232 H458767:H458768 JD458767:JD458768 SZ458767:SZ458768 ACV458767:ACV458768 AMR458767:AMR458768 AWN458767:AWN458768 BGJ458767:BGJ458768 BQF458767:BQF458768 CAB458767:CAB458768 CJX458767:CJX458768 CTT458767:CTT458768 DDP458767:DDP458768 DNL458767:DNL458768 DXH458767:DXH458768 EHD458767:EHD458768 EQZ458767:EQZ458768 FAV458767:FAV458768 FKR458767:FKR458768 FUN458767:FUN458768 GEJ458767:GEJ458768 GOF458767:GOF458768 GYB458767:GYB458768 HHX458767:HHX458768 HRT458767:HRT458768 IBP458767:IBP458768 ILL458767:ILL458768 IVH458767:IVH458768 JFD458767:JFD458768 JOZ458767:JOZ458768 JYV458767:JYV458768 KIR458767:KIR458768 KSN458767:KSN458768 LCJ458767:LCJ458768 LMF458767:LMF458768 LWB458767:LWB458768 MFX458767:MFX458768 MPT458767:MPT458768 MZP458767:MZP458768 NJL458767:NJL458768 NTH458767:NTH458768 ODD458767:ODD458768 OMZ458767:OMZ458768 OWV458767:OWV458768 PGR458767:PGR458768 PQN458767:PQN458768 QAJ458767:QAJ458768 QKF458767:QKF458768 QUB458767:QUB458768 RDX458767:RDX458768 RNT458767:RNT458768 RXP458767:RXP458768 SHL458767:SHL458768 SRH458767:SRH458768 TBD458767:TBD458768 TKZ458767:TKZ458768 TUV458767:TUV458768 UER458767:UER458768 UON458767:UON458768 UYJ458767:UYJ458768 VIF458767:VIF458768 VSB458767:VSB458768 WBX458767:WBX458768 WLT458767:WLT458768 WVP458767:WVP458768 H524303:H524304 JD524303:JD524304 SZ524303:SZ524304 ACV524303:ACV524304 AMR524303:AMR524304 AWN524303:AWN524304 BGJ524303:BGJ524304 BQF524303:BQF524304 CAB524303:CAB524304 CJX524303:CJX524304 CTT524303:CTT524304 DDP524303:DDP524304 DNL524303:DNL524304 DXH524303:DXH524304 EHD524303:EHD524304 EQZ524303:EQZ524304 FAV524303:FAV524304 FKR524303:FKR524304 FUN524303:FUN524304 GEJ524303:GEJ524304 GOF524303:GOF524304 GYB524303:GYB524304 HHX524303:HHX524304 HRT524303:HRT524304 IBP524303:IBP524304 ILL524303:ILL524304 IVH524303:IVH524304 JFD524303:JFD524304 JOZ524303:JOZ524304 JYV524303:JYV524304 KIR524303:KIR524304 KSN524303:KSN524304 LCJ524303:LCJ524304 LMF524303:LMF524304 LWB524303:LWB524304 MFX524303:MFX524304 MPT524303:MPT524304 MZP524303:MZP524304 NJL524303:NJL524304 NTH524303:NTH524304 ODD524303:ODD524304 OMZ524303:OMZ524304 OWV524303:OWV524304 PGR524303:PGR524304 PQN524303:PQN524304 QAJ524303:QAJ524304 QKF524303:QKF524304 QUB524303:QUB524304 RDX524303:RDX524304 RNT524303:RNT524304 RXP524303:RXP524304 SHL524303:SHL524304 SRH524303:SRH524304 TBD524303:TBD524304 TKZ524303:TKZ524304 TUV524303:TUV524304 UER524303:UER524304 UON524303:UON524304 UYJ524303:UYJ524304 VIF524303:VIF524304 VSB524303:VSB524304 WBX524303:WBX524304 WLT524303:WLT524304 WVP524303:WVP524304 H589839:H589840 JD589839:JD589840 SZ589839:SZ589840 ACV589839:ACV589840 AMR589839:AMR589840 AWN589839:AWN589840 BGJ589839:BGJ589840 BQF589839:BQF589840 CAB589839:CAB589840 CJX589839:CJX589840 CTT589839:CTT589840 DDP589839:DDP589840 DNL589839:DNL589840 DXH589839:DXH589840 EHD589839:EHD589840 EQZ589839:EQZ589840 FAV589839:FAV589840 FKR589839:FKR589840 FUN589839:FUN589840 GEJ589839:GEJ589840 GOF589839:GOF589840 GYB589839:GYB589840 HHX589839:HHX589840 HRT589839:HRT589840 IBP589839:IBP589840 ILL589839:ILL589840 IVH589839:IVH589840 JFD589839:JFD589840 JOZ589839:JOZ589840 JYV589839:JYV589840 KIR589839:KIR589840 KSN589839:KSN589840 LCJ589839:LCJ589840 LMF589839:LMF589840 LWB589839:LWB589840 MFX589839:MFX589840 MPT589839:MPT589840 MZP589839:MZP589840 NJL589839:NJL589840 NTH589839:NTH589840 ODD589839:ODD589840 OMZ589839:OMZ589840 OWV589839:OWV589840 PGR589839:PGR589840 PQN589839:PQN589840 QAJ589839:QAJ589840 QKF589839:QKF589840 QUB589839:QUB589840 RDX589839:RDX589840 RNT589839:RNT589840 RXP589839:RXP589840 SHL589839:SHL589840 SRH589839:SRH589840 TBD589839:TBD589840 TKZ589839:TKZ589840 TUV589839:TUV589840 UER589839:UER589840 UON589839:UON589840 UYJ589839:UYJ589840 VIF589839:VIF589840 VSB589839:VSB589840 WBX589839:WBX589840 WLT589839:WLT589840 WVP589839:WVP589840 H655375:H655376 JD655375:JD655376 SZ655375:SZ655376 ACV655375:ACV655376 AMR655375:AMR655376 AWN655375:AWN655376 BGJ655375:BGJ655376 BQF655375:BQF655376 CAB655375:CAB655376 CJX655375:CJX655376 CTT655375:CTT655376 DDP655375:DDP655376 DNL655375:DNL655376 DXH655375:DXH655376 EHD655375:EHD655376 EQZ655375:EQZ655376 FAV655375:FAV655376 FKR655375:FKR655376 FUN655375:FUN655376 GEJ655375:GEJ655376 GOF655375:GOF655376 GYB655375:GYB655376 HHX655375:HHX655376 HRT655375:HRT655376 IBP655375:IBP655376 ILL655375:ILL655376 IVH655375:IVH655376 JFD655375:JFD655376 JOZ655375:JOZ655376 JYV655375:JYV655376 KIR655375:KIR655376 KSN655375:KSN655376 LCJ655375:LCJ655376 LMF655375:LMF655376 LWB655375:LWB655376 MFX655375:MFX655376 MPT655375:MPT655376 MZP655375:MZP655376 NJL655375:NJL655376 NTH655375:NTH655376 ODD655375:ODD655376 OMZ655375:OMZ655376 OWV655375:OWV655376 PGR655375:PGR655376 PQN655375:PQN655376 QAJ655375:QAJ655376 QKF655375:QKF655376 QUB655375:QUB655376 RDX655375:RDX655376 RNT655375:RNT655376 RXP655375:RXP655376 SHL655375:SHL655376 SRH655375:SRH655376 TBD655375:TBD655376 TKZ655375:TKZ655376 TUV655375:TUV655376 UER655375:UER655376 UON655375:UON655376 UYJ655375:UYJ655376 VIF655375:VIF655376 VSB655375:VSB655376 WBX655375:WBX655376 WLT655375:WLT655376 WVP655375:WVP655376 H720911:H720912 JD720911:JD720912 SZ720911:SZ720912 ACV720911:ACV720912 AMR720911:AMR720912 AWN720911:AWN720912 BGJ720911:BGJ720912 BQF720911:BQF720912 CAB720911:CAB720912 CJX720911:CJX720912 CTT720911:CTT720912 DDP720911:DDP720912 DNL720911:DNL720912 DXH720911:DXH720912 EHD720911:EHD720912 EQZ720911:EQZ720912 FAV720911:FAV720912 FKR720911:FKR720912 FUN720911:FUN720912 GEJ720911:GEJ720912 GOF720911:GOF720912 GYB720911:GYB720912 HHX720911:HHX720912 HRT720911:HRT720912 IBP720911:IBP720912 ILL720911:ILL720912 IVH720911:IVH720912 JFD720911:JFD720912 JOZ720911:JOZ720912 JYV720911:JYV720912 KIR720911:KIR720912 KSN720911:KSN720912 LCJ720911:LCJ720912 LMF720911:LMF720912 LWB720911:LWB720912 MFX720911:MFX720912 MPT720911:MPT720912 MZP720911:MZP720912 NJL720911:NJL720912 NTH720911:NTH720912 ODD720911:ODD720912 OMZ720911:OMZ720912 OWV720911:OWV720912 PGR720911:PGR720912 PQN720911:PQN720912 QAJ720911:QAJ720912 QKF720911:QKF720912 QUB720911:QUB720912 RDX720911:RDX720912 RNT720911:RNT720912 RXP720911:RXP720912 SHL720911:SHL720912 SRH720911:SRH720912 TBD720911:TBD720912 TKZ720911:TKZ720912 TUV720911:TUV720912 UER720911:UER720912 UON720911:UON720912 UYJ720911:UYJ720912 VIF720911:VIF720912 VSB720911:VSB720912 WBX720911:WBX720912 WLT720911:WLT720912 WVP720911:WVP720912 H786447:H786448 JD786447:JD786448 SZ786447:SZ786448 ACV786447:ACV786448 AMR786447:AMR786448 AWN786447:AWN786448 BGJ786447:BGJ786448 BQF786447:BQF786448 CAB786447:CAB786448 CJX786447:CJX786448 CTT786447:CTT786448 DDP786447:DDP786448 DNL786447:DNL786448 DXH786447:DXH786448 EHD786447:EHD786448 EQZ786447:EQZ786448 FAV786447:FAV786448 FKR786447:FKR786448 FUN786447:FUN786448 GEJ786447:GEJ786448 GOF786447:GOF786448 GYB786447:GYB786448 HHX786447:HHX786448 HRT786447:HRT786448 IBP786447:IBP786448 ILL786447:ILL786448 IVH786447:IVH786448 JFD786447:JFD786448 JOZ786447:JOZ786448 JYV786447:JYV786448 KIR786447:KIR786448 KSN786447:KSN786448 LCJ786447:LCJ786448 LMF786447:LMF786448 LWB786447:LWB786448 MFX786447:MFX786448 MPT786447:MPT786448 MZP786447:MZP786448 NJL786447:NJL786448 NTH786447:NTH786448 ODD786447:ODD786448 OMZ786447:OMZ786448 OWV786447:OWV786448 PGR786447:PGR786448 PQN786447:PQN786448 QAJ786447:QAJ786448 QKF786447:QKF786448 QUB786447:QUB786448 RDX786447:RDX786448 RNT786447:RNT786448 RXP786447:RXP786448 SHL786447:SHL786448 SRH786447:SRH786448 TBD786447:TBD786448 TKZ786447:TKZ786448 TUV786447:TUV786448 UER786447:UER786448 UON786447:UON786448 UYJ786447:UYJ786448 VIF786447:VIF786448 VSB786447:VSB786448 WBX786447:WBX786448 WLT786447:WLT786448 WVP786447:WVP786448 H851983:H851984 JD851983:JD851984 SZ851983:SZ851984 ACV851983:ACV851984 AMR851983:AMR851984 AWN851983:AWN851984 BGJ851983:BGJ851984 BQF851983:BQF851984 CAB851983:CAB851984 CJX851983:CJX851984 CTT851983:CTT851984 DDP851983:DDP851984 DNL851983:DNL851984 DXH851983:DXH851984 EHD851983:EHD851984 EQZ851983:EQZ851984 FAV851983:FAV851984 FKR851983:FKR851984 FUN851983:FUN851984 GEJ851983:GEJ851984 GOF851983:GOF851984 GYB851983:GYB851984 HHX851983:HHX851984 HRT851983:HRT851984 IBP851983:IBP851984 ILL851983:ILL851984 IVH851983:IVH851984 JFD851983:JFD851984 JOZ851983:JOZ851984 JYV851983:JYV851984 KIR851983:KIR851984 KSN851983:KSN851984 LCJ851983:LCJ851984 LMF851983:LMF851984 LWB851983:LWB851984 MFX851983:MFX851984 MPT851983:MPT851984 MZP851983:MZP851984 NJL851983:NJL851984 NTH851983:NTH851984 ODD851983:ODD851984 OMZ851983:OMZ851984 OWV851983:OWV851984 PGR851983:PGR851984 PQN851983:PQN851984 QAJ851983:QAJ851984 QKF851983:QKF851984 QUB851983:QUB851984 RDX851983:RDX851984 RNT851983:RNT851984 RXP851983:RXP851984 SHL851983:SHL851984 SRH851983:SRH851984 TBD851983:TBD851984 TKZ851983:TKZ851984 TUV851983:TUV851984 UER851983:UER851984 UON851983:UON851984 UYJ851983:UYJ851984 VIF851983:VIF851984 VSB851983:VSB851984 WBX851983:WBX851984 WLT851983:WLT851984 WVP851983:WVP851984 H917519:H917520 JD917519:JD917520 SZ917519:SZ917520 ACV917519:ACV917520 AMR917519:AMR917520 AWN917519:AWN917520 BGJ917519:BGJ917520 BQF917519:BQF917520 CAB917519:CAB917520 CJX917519:CJX917520 CTT917519:CTT917520 DDP917519:DDP917520 DNL917519:DNL917520 DXH917519:DXH917520 EHD917519:EHD917520 EQZ917519:EQZ917520 FAV917519:FAV917520 FKR917519:FKR917520 FUN917519:FUN917520 GEJ917519:GEJ917520 GOF917519:GOF917520 GYB917519:GYB917520 HHX917519:HHX917520 HRT917519:HRT917520 IBP917519:IBP917520 ILL917519:ILL917520 IVH917519:IVH917520 JFD917519:JFD917520 JOZ917519:JOZ917520 JYV917519:JYV917520 KIR917519:KIR917520 KSN917519:KSN917520 LCJ917519:LCJ917520 LMF917519:LMF917520 LWB917519:LWB917520 MFX917519:MFX917520 MPT917519:MPT917520 MZP917519:MZP917520 NJL917519:NJL917520 NTH917519:NTH917520 ODD917519:ODD917520 OMZ917519:OMZ917520 OWV917519:OWV917520 PGR917519:PGR917520 PQN917519:PQN917520 QAJ917519:QAJ917520 QKF917519:QKF917520 QUB917519:QUB917520 RDX917519:RDX917520 RNT917519:RNT917520 RXP917519:RXP917520 SHL917519:SHL917520 SRH917519:SRH917520 TBD917519:TBD917520 TKZ917519:TKZ917520 TUV917519:TUV917520 UER917519:UER917520 UON917519:UON917520 UYJ917519:UYJ917520 VIF917519:VIF917520 VSB917519:VSB917520 WBX917519:WBX917520 WLT917519:WLT917520 WVP917519:WVP917520 H983055:H983056 JD983055:JD983056 SZ983055:SZ983056 ACV983055:ACV983056 AMR983055:AMR983056 AWN983055:AWN983056 BGJ983055:BGJ983056 BQF983055:BQF983056 CAB983055:CAB983056 CJX983055:CJX983056 CTT983055:CTT983056 DDP983055:DDP983056 DNL983055:DNL983056 DXH983055:DXH983056 EHD983055:EHD983056 EQZ983055:EQZ983056 FAV983055:FAV983056 FKR983055:FKR983056 FUN983055:FUN983056 GEJ983055:GEJ983056 GOF983055:GOF983056 GYB983055:GYB983056 HHX983055:HHX983056 HRT983055:HRT983056 IBP983055:IBP983056 ILL983055:ILL983056 IVH983055:IVH983056 JFD983055:JFD983056 JOZ983055:JOZ983056 JYV983055:JYV983056 KIR983055:KIR983056 KSN983055:KSN983056 LCJ983055:LCJ983056 LMF983055:LMF983056 LWB983055:LWB983056 MFX983055:MFX983056 MPT983055:MPT983056 MZP983055:MZP983056 NJL983055:NJL983056 NTH983055:NTH983056 ODD983055:ODD983056 OMZ983055:OMZ983056 OWV983055:OWV983056 PGR983055:PGR983056 PQN983055:PQN983056 QAJ983055:QAJ983056 QKF983055:QKF983056 QUB983055:QUB983056 RDX983055:RDX983056 RNT983055:RNT983056 RXP983055:RXP983056 SHL983055:SHL983056 SRH983055:SRH983056 TBD983055:TBD983056 TKZ983055:TKZ983056 TUV983055:TUV983056 UER983055:UER983056 UON983055:UON983056 UYJ983055:UYJ983056 VIF983055:VIF983056 VSB983055:VSB983056 WBX983055:WBX983056 WLT983055:WLT983056 WVP983055:WVP983056 H17:H21 JD17:JD21 SZ17:SZ21 ACV17:ACV21 AMR17:AMR21 AWN17:AWN21 BGJ17:BGJ21 BQF17:BQF21 CAB17:CAB21 CJX17:CJX21 CTT17:CTT21 DDP17:DDP21 DNL17:DNL21 DXH17:DXH21 EHD17:EHD21 EQZ17:EQZ21 FAV17:FAV21 FKR17:FKR21 FUN17:FUN21 GEJ17:GEJ21 GOF17:GOF21 GYB17:GYB21 HHX17:HHX21 HRT17:HRT21 IBP17:IBP21 ILL17:ILL21 IVH17:IVH21 JFD17:JFD21 JOZ17:JOZ21 JYV17:JYV21 KIR17:KIR21 KSN17:KSN21 LCJ17:LCJ21 LMF17:LMF21 LWB17:LWB21 MFX17:MFX21 MPT17:MPT21 MZP17:MZP21 NJL17:NJL21 NTH17:NTH21 ODD17:ODD21 OMZ17:OMZ21 OWV17:OWV21 PGR17:PGR21 PQN17:PQN21 QAJ17:QAJ21 QKF17:QKF21 QUB17:QUB21 RDX17:RDX21 RNT17:RNT21 RXP17:RXP21 SHL17:SHL21 SRH17:SRH21 TBD17:TBD21 TKZ17:TKZ21 TUV17:TUV21 UER17:UER21 UON17:UON21 UYJ17:UYJ21 VIF17:VIF21 VSB17:VSB21 WBX17:WBX21 WLT17:WLT21 WVP17:WVP21 H65554:H65558 JD65554:JD65558 SZ65554:SZ65558 ACV65554:ACV65558 AMR65554:AMR65558 AWN65554:AWN65558 BGJ65554:BGJ65558 BQF65554:BQF65558 CAB65554:CAB65558 CJX65554:CJX65558 CTT65554:CTT65558 DDP65554:DDP65558 DNL65554:DNL65558 DXH65554:DXH65558 EHD65554:EHD65558 EQZ65554:EQZ65558 FAV65554:FAV65558 FKR65554:FKR65558 FUN65554:FUN65558 GEJ65554:GEJ65558 GOF65554:GOF65558 GYB65554:GYB65558 HHX65554:HHX65558 HRT65554:HRT65558 IBP65554:IBP65558 ILL65554:ILL65558 IVH65554:IVH65558 JFD65554:JFD65558 JOZ65554:JOZ65558 JYV65554:JYV65558 KIR65554:KIR65558 KSN65554:KSN65558 LCJ65554:LCJ65558 LMF65554:LMF65558 LWB65554:LWB65558 MFX65554:MFX65558 MPT65554:MPT65558 MZP65554:MZP65558 NJL65554:NJL65558 NTH65554:NTH65558 ODD65554:ODD65558 OMZ65554:OMZ65558 OWV65554:OWV65558 PGR65554:PGR65558 PQN65554:PQN65558 QAJ65554:QAJ65558 QKF65554:QKF65558 QUB65554:QUB65558 RDX65554:RDX65558 RNT65554:RNT65558 RXP65554:RXP65558 SHL65554:SHL65558 SRH65554:SRH65558 TBD65554:TBD65558 TKZ65554:TKZ65558 TUV65554:TUV65558 UER65554:UER65558 UON65554:UON65558 UYJ65554:UYJ65558 VIF65554:VIF65558 VSB65554:VSB65558 WBX65554:WBX65558 WLT65554:WLT65558 WVP65554:WVP65558 H131090:H131094 JD131090:JD131094 SZ131090:SZ131094 ACV131090:ACV131094 AMR131090:AMR131094 AWN131090:AWN131094 BGJ131090:BGJ131094 BQF131090:BQF131094 CAB131090:CAB131094 CJX131090:CJX131094 CTT131090:CTT131094 DDP131090:DDP131094 DNL131090:DNL131094 DXH131090:DXH131094 EHD131090:EHD131094 EQZ131090:EQZ131094 FAV131090:FAV131094 FKR131090:FKR131094 FUN131090:FUN131094 GEJ131090:GEJ131094 GOF131090:GOF131094 GYB131090:GYB131094 HHX131090:HHX131094 HRT131090:HRT131094 IBP131090:IBP131094 ILL131090:ILL131094 IVH131090:IVH131094 JFD131090:JFD131094 JOZ131090:JOZ131094 JYV131090:JYV131094 KIR131090:KIR131094 KSN131090:KSN131094 LCJ131090:LCJ131094 LMF131090:LMF131094 LWB131090:LWB131094 MFX131090:MFX131094 MPT131090:MPT131094 MZP131090:MZP131094 NJL131090:NJL131094 NTH131090:NTH131094 ODD131090:ODD131094 OMZ131090:OMZ131094 OWV131090:OWV131094 PGR131090:PGR131094 PQN131090:PQN131094 QAJ131090:QAJ131094 QKF131090:QKF131094 QUB131090:QUB131094 RDX131090:RDX131094 RNT131090:RNT131094 RXP131090:RXP131094 SHL131090:SHL131094 SRH131090:SRH131094 TBD131090:TBD131094 TKZ131090:TKZ131094 TUV131090:TUV131094 UER131090:UER131094 UON131090:UON131094 UYJ131090:UYJ131094 VIF131090:VIF131094 VSB131090:VSB131094 WBX131090:WBX131094 WLT131090:WLT131094 WVP131090:WVP131094 H196626:H196630 JD196626:JD196630 SZ196626:SZ196630 ACV196626:ACV196630 AMR196626:AMR196630 AWN196626:AWN196630 BGJ196626:BGJ196630 BQF196626:BQF196630 CAB196626:CAB196630 CJX196626:CJX196630 CTT196626:CTT196630 DDP196626:DDP196630 DNL196626:DNL196630 DXH196626:DXH196630 EHD196626:EHD196630 EQZ196626:EQZ196630 FAV196626:FAV196630 FKR196626:FKR196630 FUN196626:FUN196630 GEJ196626:GEJ196630 GOF196626:GOF196630 GYB196626:GYB196630 HHX196626:HHX196630 HRT196626:HRT196630 IBP196626:IBP196630 ILL196626:ILL196630 IVH196626:IVH196630 JFD196626:JFD196630 JOZ196626:JOZ196630 JYV196626:JYV196630 KIR196626:KIR196630 KSN196626:KSN196630 LCJ196626:LCJ196630 LMF196626:LMF196630 LWB196626:LWB196630 MFX196626:MFX196630 MPT196626:MPT196630 MZP196626:MZP196630 NJL196626:NJL196630 NTH196626:NTH196630 ODD196626:ODD196630 OMZ196626:OMZ196630 OWV196626:OWV196630 PGR196626:PGR196630 PQN196626:PQN196630 QAJ196626:QAJ196630 QKF196626:QKF196630 QUB196626:QUB196630 RDX196626:RDX196630 RNT196626:RNT196630 RXP196626:RXP196630 SHL196626:SHL196630 SRH196626:SRH196630 TBD196626:TBD196630 TKZ196626:TKZ196630 TUV196626:TUV196630 UER196626:UER196630 UON196626:UON196630 UYJ196626:UYJ196630 VIF196626:VIF196630 VSB196626:VSB196630 WBX196626:WBX196630 WLT196626:WLT196630 WVP196626:WVP196630 H262162:H262166 JD262162:JD262166 SZ262162:SZ262166 ACV262162:ACV262166 AMR262162:AMR262166 AWN262162:AWN262166 BGJ262162:BGJ262166 BQF262162:BQF262166 CAB262162:CAB262166 CJX262162:CJX262166 CTT262162:CTT262166 DDP262162:DDP262166 DNL262162:DNL262166 DXH262162:DXH262166 EHD262162:EHD262166 EQZ262162:EQZ262166 FAV262162:FAV262166 FKR262162:FKR262166 FUN262162:FUN262166 GEJ262162:GEJ262166 GOF262162:GOF262166 GYB262162:GYB262166 HHX262162:HHX262166 HRT262162:HRT262166 IBP262162:IBP262166 ILL262162:ILL262166 IVH262162:IVH262166 JFD262162:JFD262166 JOZ262162:JOZ262166 JYV262162:JYV262166 KIR262162:KIR262166 KSN262162:KSN262166 LCJ262162:LCJ262166 LMF262162:LMF262166 LWB262162:LWB262166 MFX262162:MFX262166 MPT262162:MPT262166 MZP262162:MZP262166 NJL262162:NJL262166 NTH262162:NTH262166 ODD262162:ODD262166 OMZ262162:OMZ262166 OWV262162:OWV262166 PGR262162:PGR262166 PQN262162:PQN262166 QAJ262162:QAJ262166 QKF262162:QKF262166 QUB262162:QUB262166 RDX262162:RDX262166 RNT262162:RNT262166 RXP262162:RXP262166 SHL262162:SHL262166 SRH262162:SRH262166 TBD262162:TBD262166 TKZ262162:TKZ262166 TUV262162:TUV262166 UER262162:UER262166 UON262162:UON262166 UYJ262162:UYJ262166 VIF262162:VIF262166 VSB262162:VSB262166 WBX262162:WBX262166 WLT262162:WLT262166 WVP262162:WVP262166 H327698:H327702 JD327698:JD327702 SZ327698:SZ327702 ACV327698:ACV327702 AMR327698:AMR327702 AWN327698:AWN327702 BGJ327698:BGJ327702 BQF327698:BQF327702 CAB327698:CAB327702 CJX327698:CJX327702 CTT327698:CTT327702 DDP327698:DDP327702 DNL327698:DNL327702 DXH327698:DXH327702 EHD327698:EHD327702 EQZ327698:EQZ327702 FAV327698:FAV327702 FKR327698:FKR327702 FUN327698:FUN327702 GEJ327698:GEJ327702 GOF327698:GOF327702 GYB327698:GYB327702 HHX327698:HHX327702 HRT327698:HRT327702 IBP327698:IBP327702 ILL327698:ILL327702 IVH327698:IVH327702 JFD327698:JFD327702 JOZ327698:JOZ327702 JYV327698:JYV327702 KIR327698:KIR327702 KSN327698:KSN327702 LCJ327698:LCJ327702 LMF327698:LMF327702 LWB327698:LWB327702 MFX327698:MFX327702 MPT327698:MPT327702 MZP327698:MZP327702 NJL327698:NJL327702 NTH327698:NTH327702 ODD327698:ODD327702 OMZ327698:OMZ327702 OWV327698:OWV327702 PGR327698:PGR327702 PQN327698:PQN327702 QAJ327698:QAJ327702 QKF327698:QKF327702 QUB327698:QUB327702 RDX327698:RDX327702 RNT327698:RNT327702 RXP327698:RXP327702 SHL327698:SHL327702 SRH327698:SRH327702 TBD327698:TBD327702 TKZ327698:TKZ327702 TUV327698:TUV327702 UER327698:UER327702 UON327698:UON327702 UYJ327698:UYJ327702 VIF327698:VIF327702 VSB327698:VSB327702 WBX327698:WBX327702 WLT327698:WLT327702 WVP327698:WVP327702 H393234:H393238 JD393234:JD393238 SZ393234:SZ393238 ACV393234:ACV393238 AMR393234:AMR393238 AWN393234:AWN393238 BGJ393234:BGJ393238 BQF393234:BQF393238 CAB393234:CAB393238 CJX393234:CJX393238 CTT393234:CTT393238 DDP393234:DDP393238 DNL393234:DNL393238 DXH393234:DXH393238 EHD393234:EHD393238 EQZ393234:EQZ393238 FAV393234:FAV393238 FKR393234:FKR393238 FUN393234:FUN393238 GEJ393234:GEJ393238 GOF393234:GOF393238 GYB393234:GYB393238 HHX393234:HHX393238 HRT393234:HRT393238 IBP393234:IBP393238 ILL393234:ILL393238 IVH393234:IVH393238 JFD393234:JFD393238 JOZ393234:JOZ393238 JYV393234:JYV393238 KIR393234:KIR393238 KSN393234:KSN393238 LCJ393234:LCJ393238 LMF393234:LMF393238 LWB393234:LWB393238 MFX393234:MFX393238 MPT393234:MPT393238 MZP393234:MZP393238 NJL393234:NJL393238 NTH393234:NTH393238 ODD393234:ODD393238 OMZ393234:OMZ393238 OWV393234:OWV393238 PGR393234:PGR393238 PQN393234:PQN393238 QAJ393234:QAJ393238 QKF393234:QKF393238 QUB393234:QUB393238 RDX393234:RDX393238 RNT393234:RNT393238 RXP393234:RXP393238 SHL393234:SHL393238 SRH393234:SRH393238 TBD393234:TBD393238 TKZ393234:TKZ393238 TUV393234:TUV393238 UER393234:UER393238 UON393234:UON393238 UYJ393234:UYJ393238 VIF393234:VIF393238 VSB393234:VSB393238 WBX393234:WBX393238 WLT393234:WLT393238 WVP393234:WVP393238 H458770:H458774 JD458770:JD458774 SZ458770:SZ458774 ACV458770:ACV458774 AMR458770:AMR458774 AWN458770:AWN458774 BGJ458770:BGJ458774 BQF458770:BQF458774 CAB458770:CAB458774 CJX458770:CJX458774 CTT458770:CTT458774 DDP458770:DDP458774 DNL458770:DNL458774 DXH458770:DXH458774 EHD458770:EHD458774 EQZ458770:EQZ458774 FAV458770:FAV458774 FKR458770:FKR458774 FUN458770:FUN458774 GEJ458770:GEJ458774 GOF458770:GOF458774 GYB458770:GYB458774 HHX458770:HHX458774 HRT458770:HRT458774 IBP458770:IBP458774 ILL458770:ILL458774 IVH458770:IVH458774 JFD458770:JFD458774 JOZ458770:JOZ458774 JYV458770:JYV458774 KIR458770:KIR458774 KSN458770:KSN458774 LCJ458770:LCJ458774 LMF458770:LMF458774 LWB458770:LWB458774 MFX458770:MFX458774 MPT458770:MPT458774 MZP458770:MZP458774 NJL458770:NJL458774 NTH458770:NTH458774 ODD458770:ODD458774 OMZ458770:OMZ458774 OWV458770:OWV458774 PGR458770:PGR458774 PQN458770:PQN458774 QAJ458770:QAJ458774 QKF458770:QKF458774 QUB458770:QUB458774 RDX458770:RDX458774 RNT458770:RNT458774 RXP458770:RXP458774 SHL458770:SHL458774 SRH458770:SRH458774 TBD458770:TBD458774 TKZ458770:TKZ458774 TUV458770:TUV458774 UER458770:UER458774 UON458770:UON458774 UYJ458770:UYJ458774 VIF458770:VIF458774 VSB458770:VSB458774 WBX458770:WBX458774 WLT458770:WLT458774 WVP458770:WVP458774 H524306:H524310 JD524306:JD524310 SZ524306:SZ524310 ACV524306:ACV524310 AMR524306:AMR524310 AWN524306:AWN524310 BGJ524306:BGJ524310 BQF524306:BQF524310 CAB524306:CAB524310 CJX524306:CJX524310 CTT524306:CTT524310 DDP524306:DDP524310 DNL524306:DNL524310 DXH524306:DXH524310 EHD524306:EHD524310 EQZ524306:EQZ524310 FAV524306:FAV524310 FKR524306:FKR524310 FUN524306:FUN524310 GEJ524306:GEJ524310 GOF524306:GOF524310 GYB524306:GYB524310 HHX524306:HHX524310 HRT524306:HRT524310 IBP524306:IBP524310 ILL524306:ILL524310 IVH524306:IVH524310 JFD524306:JFD524310 JOZ524306:JOZ524310 JYV524306:JYV524310 KIR524306:KIR524310 KSN524306:KSN524310 LCJ524306:LCJ524310 LMF524306:LMF524310 LWB524306:LWB524310 MFX524306:MFX524310 MPT524306:MPT524310 MZP524306:MZP524310 NJL524306:NJL524310 NTH524306:NTH524310 ODD524306:ODD524310 OMZ524306:OMZ524310 OWV524306:OWV524310 PGR524306:PGR524310 PQN524306:PQN524310 QAJ524306:QAJ524310 QKF524306:QKF524310 QUB524306:QUB524310 RDX524306:RDX524310 RNT524306:RNT524310 RXP524306:RXP524310 SHL524306:SHL524310 SRH524306:SRH524310 TBD524306:TBD524310 TKZ524306:TKZ524310 TUV524306:TUV524310 UER524306:UER524310 UON524306:UON524310 UYJ524306:UYJ524310 VIF524306:VIF524310 VSB524306:VSB524310 WBX524306:WBX524310 WLT524306:WLT524310 WVP524306:WVP524310 H589842:H589846 JD589842:JD589846 SZ589842:SZ589846 ACV589842:ACV589846 AMR589842:AMR589846 AWN589842:AWN589846 BGJ589842:BGJ589846 BQF589842:BQF589846 CAB589842:CAB589846 CJX589842:CJX589846 CTT589842:CTT589846 DDP589842:DDP589846 DNL589842:DNL589846 DXH589842:DXH589846 EHD589842:EHD589846 EQZ589842:EQZ589846 FAV589842:FAV589846 FKR589842:FKR589846 FUN589842:FUN589846 GEJ589842:GEJ589846 GOF589842:GOF589846 GYB589842:GYB589846 HHX589842:HHX589846 HRT589842:HRT589846 IBP589842:IBP589846 ILL589842:ILL589846 IVH589842:IVH589846 JFD589842:JFD589846 JOZ589842:JOZ589846 JYV589842:JYV589846 KIR589842:KIR589846 KSN589842:KSN589846 LCJ589842:LCJ589846 LMF589842:LMF589846 LWB589842:LWB589846 MFX589842:MFX589846 MPT589842:MPT589846 MZP589842:MZP589846 NJL589842:NJL589846 NTH589842:NTH589846 ODD589842:ODD589846 OMZ589842:OMZ589846 OWV589842:OWV589846 PGR589842:PGR589846 PQN589842:PQN589846 QAJ589842:QAJ589846 QKF589842:QKF589846 QUB589842:QUB589846 RDX589842:RDX589846 RNT589842:RNT589846 RXP589842:RXP589846 SHL589842:SHL589846 SRH589842:SRH589846 TBD589842:TBD589846 TKZ589842:TKZ589846 TUV589842:TUV589846 UER589842:UER589846 UON589842:UON589846 UYJ589842:UYJ589846 VIF589842:VIF589846 VSB589842:VSB589846 WBX589842:WBX589846 WLT589842:WLT589846 WVP589842:WVP589846 H655378:H655382 JD655378:JD655382 SZ655378:SZ655382 ACV655378:ACV655382 AMR655378:AMR655382 AWN655378:AWN655382 BGJ655378:BGJ655382 BQF655378:BQF655382 CAB655378:CAB655382 CJX655378:CJX655382 CTT655378:CTT655382 DDP655378:DDP655382 DNL655378:DNL655382 DXH655378:DXH655382 EHD655378:EHD655382 EQZ655378:EQZ655382 FAV655378:FAV655382 FKR655378:FKR655382 FUN655378:FUN655382 GEJ655378:GEJ655382 GOF655378:GOF655382 GYB655378:GYB655382 HHX655378:HHX655382 HRT655378:HRT655382 IBP655378:IBP655382 ILL655378:ILL655382 IVH655378:IVH655382 JFD655378:JFD655382 JOZ655378:JOZ655382 JYV655378:JYV655382 KIR655378:KIR655382 KSN655378:KSN655382 LCJ655378:LCJ655382 LMF655378:LMF655382 LWB655378:LWB655382 MFX655378:MFX655382 MPT655378:MPT655382 MZP655378:MZP655382 NJL655378:NJL655382 NTH655378:NTH655382 ODD655378:ODD655382 OMZ655378:OMZ655382 OWV655378:OWV655382 PGR655378:PGR655382 PQN655378:PQN655382 QAJ655378:QAJ655382 QKF655378:QKF655382 QUB655378:QUB655382 RDX655378:RDX655382 RNT655378:RNT655382 RXP655378:RXP655382 SHL655378:SHL655382 SRH655378:SRH655382 TBD655378:TBD655382 TKZ655378:TKZ655382 TUV655378:TUV655382 UER655378:UER655382 UON655378:UON655382 UYJ655378:UYJ655382 VIF655378:VIF655382 VSB655378:VSB655382 WBX655378:WBX655382 WLT655378:WLT655382 WVP655378:WVP655382 H720914:H720918 JD720914:JD720918 SZ720914:SZ720918 ACV720914:ACV720918 AMR720914:AMR720918 AWN720914:AWN720918 BGJ720914:BGJ720918 BQF720914:BQF720918 CAB720914:CAB720918 CJX720914:CJX720918 CTT720914:CTT720918 DDP720914:DDP720918 DNL720914:DNL720918 DXH720914:DXH720918 EHD720914:EHD720918 EQZ720914:EQZ720918 FAV720914:FAV720918 FKR720914:FKR720918 FUN720914:FUN720918 GEJ720914:GEJ720918 GOF720914:GOF720918 GYB720914:GYB720918 HHX720914:HHX720918 HRT720914:HRT720918 IBP720914:IBP720918 ILL720914:ILL720918 IVH720914:IVH720918 JFD720914:JFD720918 JOZ720914:JOZ720918 JYV720914:JYV720918 KIR720914:KIR720918 KSN720914:KSN720918 LCJ720914:LCJ720918 LMF720914:LMF720918 LWB720914:LWB720918 MFX720914:MFX720918 MPT720914:MPT720918 MZP720914:MZP720918 NJL720914:NJL720918 NTH720914:NTH720918 ODD720914:ODD720918 OMZ720914:OMZ720918 OWV720914:OWV720918 PGR720914:PGR720918 PQN720914:PQN720918 QAJ720914:QAJ720918 QKF720914:QKF720918 QUB720914:QUB720918 RDX720914:RDX720918 RNT720914:RNT720918 RXP720914:RXP720918 SHL720914:SHL720918 SRH720914:SRH720918 TBD720914:TBD720918 TKZ720914:TKZ720918 TUV720914:TUV720918 UER720914:UER720918 UON720914:UON720918 UYJ720914:UYJ720918 VIF720914:VIF720918 VSB720914:VSB720918 WBX720914:WBX720918 WLT720914:WLT720918 WVP720914:WVP720918 H786450:H786454 JD786450:JD786454 SZ786450:SZ786454 ACV786450:ACV786454 AMR786450:AMR786454 AWN786450:AWN786454 BGJ786450:BGJ786454 BQF786450:BQF786454 CAB786450:CAB786454 CJX786450:CJX786454 CTT786450:CTT786454 DDP786450:DDP786454 DNL786450:DNL786454 DXH786450:DXH786454 EHD786450:EHD786454 EQZ786450:EQZ786454 FAV786450:FAV786454 FKR786450:FKR786454 FUN786450:FUN786454 GEJ786450:GEJ786454 GOF786450:GOF786454 GYB786450:GYB786454 HHX786450:HHX786454 HRT786450:HRT786454 IBP786450:IBP786454 ILL786450:ILL786454 IVH786450:IVH786454 JFD786450:JFD786454 JOZ786450:JOZ786454 JYV786450:JYV786454 KIR786450:KIR786454 KSN786450:KSN786454 LCJ786450:LCJ786454 LMF786450:LMF786454 LWB786450:LWB786454 MFX786450:MFX786454 MPT786450:MPT786454 MZP786450:MZP786454 NJL786450:NJL786454 NTH786450:NTH786454 ODD786450:ODD786454 OMZ786450:OMZ786454 OWV786450:OWV786454 PGR786450:PGR786454 PQN786450:PQN786454 QAJ786450:QAJ786454 QKF786450:QKF786454 QUB786450:QUB786454 RDX786450:RDX786454 RNT786450:RNT786454 RXP786450:RXP786454 SHL786450:SHL786454 SRH786450:SRH786454 TBD786450:TBD786454 TKZ786450:TKZ786454 TUV786450:TUV786454 UER786450:UER786454 UON786450:UON786454 UYJ786450:UYJ786454 VIF786450:VIF786454 VSB786450:VSB786454 WBX786450:WBX786454 WLT786450:WLT786454 WVP786450:WVP786454 H851986:H851990 JD851986:JD851990 SZ851986:SZ851990 ACV851986:ACV851990 AMR851986:AMR851990 AWN851986:AWN851990 BGJ851986:BGJ851990 BQF851986:BQF851990 CAB851986:CAB851990 CJX851986:CJX851990 CTT851986:CTT851990 DDP851986:DDP851990 DNL851986:DNL851990 DXH851986:DXH851990 EHD851986:EHD851990 EQZ851986:EQZ851990 FAV851986:FAV851990 FKR851986:FKR851990 FUN851986:FUN851990 GEJ851986:GEJ851990 GOF851986:GOF851990 GYB851986:GYB851990 HHX851986:HHX851990 HRT851986:HRT851990 IBP851986:IBP851990 ILL851986:ILL851990 IVH851986:IVH851990 JFD851986:JFD851990 JOZ851986:JOZ851990 JYV851986:JYV851990 KIR851986:KIR851990 KSN851986:KSN851990 LCJ851986:LCJ851990 LMF851986:LMF851990 LWB851986:LWB851990 MFX851986:MFX851990 MPT851986:MPT851990 MZP851986:MZP851990 NJL851986:NJL851990 NTH851986:NTH851990 ODD851986:ODD851990 OMZ851986:OMZ851990 OWV851986:OWV851990 PGR851986:PGR851990 PQN851986:PQN851990 QAJ851986:QAJ851990 QKF851986:QKF851990 QUB851986:QUB851990 RDX851986:RDX851990 RNT851986:RNT851990 RXP851986:RXP851990 SHL851986:SHL851990 SRH851986:SRH851990 TBD851986:TBD851990 TKZ851986:TKZ851990 TUV851986:TUV851990 UER851986:UER851990 UON851986:UON851990 UYJ851986:UYJ851990 VIF851986:VIF851990 VSB851986:VSB851990 WBX851986:WBX851990 WLT851986:WLT851990 WVP851986:WVP851990 H917522:H917526 JD917522:JD917526 SZ917522:SZ917526 ACV917522:ACV917526 AMR917522:AMR917526 AWN917522:AWN917526 BGJ917522:BGJ917526 BQF917522:BQF917526 CAB917522:CAB917526 CJX917522:CJX917526 CTT917522:CTT917526 DDP917522:DDP917526 DNL917522:DNL917526 DXH917522:DXH917526 EHD917522:EHD917526 EQZ917522:EQZ917526 FAV917522:FAV917526 FKR917522:FKR917526 FUN917522:FUN917526 GEJ917522:GEJ917526 GOF917522:GOF917526 GYB917522:GYB917526 HHX917522:HHX917526 HRT917522:HRT917526 IBP917522:IBP917526 ILL917522:ILL917526 IVH917522:IVH917526 JFD917522:JFD917526 JOZ917522:JOZ917526 JYV917522:JYV917526 KIR917522:KIR917526 KSN917522:KSN917526 LCJ917522:LCJ917526 LMF917522:LMF917526 LWB917522:LWB917526 MFX917522:MFX917526 MPT917522:MPT917526 MZP917522:MZP917526 NJL917522:NJL917526 NTH917522:NTH917526 ODD917522:ODD917526 OMZ917522:OMZ917526 OWV917522:OWV917526 PGR917522:PGR917526 PQN917522:PQN917526 QAJ917522:QAJ917526 QKF917522:QKF917526 QUB917522:QUB917526 RDX917522:RDX917526 RNT917522:RNT917526 RXP917522:RXP917526 SHL917522:SHL917526 SRH917522:SRH917526 TBD917522:TBD917526 TKZ917522:TKZ917526 TUV917522:TUV917526 UER917522:UER917526 UON917522:UON917526 UYJ917522:UYJ917526 VIF917522:VIF917526 VSB917522:VSB917526 WBX917522:WBX917526 WLT917522:WLT917526 WVP917522:WVP917526 H983058:H983062 JD983058:JD983062 SZ983058:SZ983062 ACV983058:ACV983062 AMR983058:AMR983062 AWN983058:AWN983062 BGJ983058:BGJ983062 BQF983058:BQF983062 CAB983058:CAB983062 CJX983058:CJX983062 CTT983058:CTT983062 DDP983058:DDP983062 DNL983058:DNL983062 DXH983058:DXH983062 EHD983058:EHD983062 EQZ983058:EQZ983062 FAV983058:FAV983062 FKR983058:FKR983062 FUN983058:FUN983062 GEJ983058:GEJ983062 GOF983058:GOF983062 GYB983058:GYB983062 HHX983058:HHX983062 HRT983058:HRT983062 IBP983058:IBP983062 ILL983058:ILL983062 IVH983058:IVH983062 JFD983058:JFD983062 JOZ983058:JOZ983062 JYV983058:JYV983062 KIR983058:KIR983062 KSN983058:KSN983062 LCJ983058:LCJ983062 LMF983058:LMF983062 LWB983058:LWB983062 MFX983058:MFX983062 MPT983058:MPT983062 MZP983058:MZP983062 NJL983058:NJL983062 NTH983058:NTH983062 ODD983058:ODD983062 OMZ983058:OMZ983062 OWV983058:OWV983062 PGR983058:PGR983062 PQN983058:PQN983062 QAJ983058:QAJ983062 QKF983058:QKF983062 QUB983058:QUB983062 RDX983058:RDX983062 RNT983058:RNT983062 RXP983058:RXP983062 SHL983058:SHL983062 SRH983058:SRH983062 TBD983058:TBD983062 TKZ983058:TKZ983062 TUV983058:TUV983062 UER983058:UER983062 UON983058:UON983062 UYJ983058:UYJ983062 VIF983058:VIF983062 VSB983058:VSB983062 WBX983058:WBX983062 WLT983058:WLT983062 WVP983058:WVP983062 H65560:H65563 JD65560:JD65563 SZ65560:SZ65563 ACV65560:ACV65563 AMR65560:AMR65563 AWN65560:AWN65563 BGJ65560:BGJ65563 BQF65560:BQF65563 CAB65560:CAB65563 CJX65560:CJX65563 CTT65560:CTT65563 DDP65560:DDP65563 DNL65560:DNL65563 DXH65560:DXH65563 EHD65560:EHD65563 EQZ65560:EQZ65563 FAV65560:FAV65563 FKR65560:FKR65563 FUN65560:FUN65563 GEJ65560:GEJ65563 GOF65560:GOF65563 GYB65560:GYB65563 HHX65560:HHX65563 HRT65560:HRT65563 IBP65560:IBP65563 ILL65560:ILL65563 IVH65560:IVH65563 JFD65560:JFD65563 JOZ65560:JOZ65563 JYV65560:JYV65563 KIR65560:KIR65563 KSN65560:KSN65563 LCJ65560:LCJ65563 LMF65560:LMF65563 LWB65560:LWB65563 MFX65560:MFX65563 MPT65560:MPT65563 MZP65560:MZP65563 NJL65560:NJL65563 NTH65560:NTH65563 ODD65560:ODD65563 OMZ65560:OMZ65563 OWV65560:OWV65563 PGR65560:PGR65563 PQN65560:PQN65563 QAJ65560:QAJ65563 QKF65560:QKF65563 QUB65560:QUB65563 RDX65560:RDX65563 RNT65560:RNT65563 RXP65560:RXP65563 SHL65560:SHL65563 SRH65560:SRH65563 TBD65560:TBD65563 TKZ65560:TKZ65563 TUV65560:TUV65563 UER65560:UER65563 UON65560:UON65563 UYJ65560:UYJ65563 VIF65560:VIF65563 VSB65560:VSB65563 WBX65560:WBX65563 WLT65560:WLT65563 WVP65560:WVP65563 H131096:H131099 JD131096:JD131099 SZ131096:SZ131099 ACV131096:ACV131099 AMR131096:AMR131099 AWN131096:AWN131099 BGJ131096:BGJ131099 BQF131096:BQF131099 CAB131096:CAB131099 CJX131096:CJX131099 CTT131096:CTT131099 DDP131096:DDP131099 DNL131096:DNL131099 DXH131096:DXH131099 EHD131096:EHD131099 EQZ131096:EQZ131099 FAV131096:FAV131099 FKR131096:FKR131099 FUN131096:FUN131099 GEJ131096:GEJ131099 GOF131096:GOF131099 GYB131096:GYB131099 HHX131096:HHX131099 HRT131096:HRT131099 IBP131096:IBP131099 ILL131096:ILL131099 IVH131096:IVH131099 JFD131096:JFD131099 JOZ131096:JOZ131099 JYV131096:JYV131099 KIR131096:KIR131099 KSN131096:KSN131099 LCJ131096:LCJ131099 LMF131096:LMF131099 LWB131096:LWB131099 MFX131096:MFX131099 MPT131096:MPT131099 MZP131096:MZP131099 NJL131096:NJL131099 NTH131096:NTH131099 ODD131096:ODD131099 OMZ131096:OMZ131099 OWV131096:OWV131099 PGR131096:PGR131099 PQN131096:PQN131099 QAJ131096:QAJ131099 QKF131096:QKF131099 QUB131096:QUB131099 RDX131096:RDX131099 RNT131096:RNT131099 RXP131096:RXP131099 SHL131096:SHL131099 SRH131096:SRH131099 TBD131096:TBD131099 TKZ131096:TKZ131099 TUV131096:TUV131099 UER131096:UER131099 UON131096:UON131099 UYJ131096:UYJ131099 VIF131096:VIF131099 VSB131096:VSB131099 WBX131096:WBX131099 WLT131096:WLT131099 WVP131096:WVP131099 H196632:H196635 JD196632:JD196635 SZ196632:SZ196635 ACV196632:ACV196635 AMR196632:AMR196635 AWN196632:AWN196635 BGJ196632:BGJ196635 BQF196632:BQF196635 CAB196632:CAB196635 CJX196632:CJX196635 CTT196632:CTT196635 DDP196632:DDP196635 DNL196632:DNL196635 DXH196632:DXH196635 EHD196632:EHD196635 EQZ196632:EQZ196635 FAV196632:FAV196635 FKR196632:FKR196635 FUN196632:FUN196635 GEJ196632:GEJ196635 GOF196632:GOF196635 GYB196632:GYB196635 HHX196632:HHX196635 HRT196632:HRT196635 IBP196632:IBP196635 ILL196632:ILL196635 IVH196632:IVH196635 JFD196632:JFD196635 JOZ196632:JOZ196635 JYV196632:JYV196635 KIR196632:KIR196635 KSN196632:KSN196635 LCJ196632:LCJ196635 LMF196632:LMF196635 LWB196632:LWB196635 MFX196632:MFX196635 MPT196632:MPT196635 MZP196632:MZP196635 NJL196632:NJL196635 NTH196632:NTH196635 ODD196632:ODD196635 OMZ196632:OMZ196635 OWV196632:OWV196635 PGR196632:PGR196635 PQN196632:PQN196635 QAJ196632:QAJ196635 QKF196632:QKF196635 QUB196632:QUB196635 RDX196632:RDX196635 RNT196632:RNT196635 RXP196632:RXP196635 SHL196632:SHL196635 SRH196632:SRH196635 TBD196632:TBD196635 TKZ196632:TKZ196635 TUV196632:TUV196635 UER196632:UER196635 UON196632:UON196635 UYJ196632:UYJ196635 VIF196632:VIF196635 VSB196632:VSB196635 WBX196632:WBX196635 WLT196632:WLT196635 WVP196632:WVP196635 H262168:H262171 JD262168:JD262171 SZ262168:SZ262171 ACV262168:ACV262171 AMR262168:AMR262171 AWN262168:AWN262171 BGJ262168:BGJ262171 BQF262168:BQF262171 CAB262168:CAB262171 CJX262168:CJX262171 CTT262168:CTT262171 DDP262168:DDP262171 DNL262168:DNL262171 DXH262168:DXH262171 EHD262168:EHD262171 EQZ262168:EQZ262171 FAV262168:FAV262171 FKR262168:FKR262171 FUN262168:FUN262171 GEJ262168:GEJ262171 GOF262168:GOF262171 GYB262168:GYB262171 HHX262168:HHX262171 HRT262168:HRT262171 IBP262168:IBP262171 ILL262168:ILL262171 IVH262168:IVH262171 JFD262168:JFD262171 JOZ262168:JOZ262171 JYV262168:JYV262171 KIR262168:KIR262171 KSN262168:KSN262171 LCJ262168:LCJ262171 LMF262168:LMF262171 LWB262168:LWB262171 MFX262168:MFX262171 MPT262168:MPT262171 MZP262168:MZP262171 NJL262168:NJL262171 NTH262168:NTH262171 ODD262168:ODD262171 OMZ262168:OMZ262171 OWV262168:OWV262171 PGR262168:PGR262171 PQN262168:PQN262171 QAJ262168:QAJ262171 QKF262168:QKF262171 QUB262168:QUB262171 RDX262168:RDX262171 RNT262168:RNT262171 RXP262168:RXP262171 SHL262168:SHL262171 SRH262168:SRH262171 TBD262168:TBD262171 TKZ262168:TKZ262171 TUV262168:TUV262171 UER262168:UER262171 UON262168:UON262171 UYJ262168:UYJ262171 VIF262168:VIF262171 VSB262168:VSB262171 WBX262168:WBX262171 WLT262168:WLT262171 WVP262168:WVP262171 H327704:H327707 JD327704:JD327707 SZ327704:SZ327707 ACV327704:ACV327707 AMR327704:AMR327707 AWN327704:AWN327707 BGJ327704:BGJ327707 BQF327704:BQF327707 CAB327704:CAB327707 CJX327704:CJX327707 CTT327704:CTT327707 DDP327704:DDP327707 DNL327704:DNL327707 DXH327704:DXH327707 EHD327704:EHD327707 EQZ327704:EQZ327707 FAV327704:FAV327707 FKR327704:FKR327707 FUN327704:FUN327707 GEJ327704:GEJ327707 GOF327704:GOF327707 GYB327704:GYB327707 HHX327704:HHX327707 HRT327704:HRT327707 IBP327704:IBP327707 ILL327704:ILL327707 IVH327704:IVH327707 JFD327704:JFD327707 JOZ327704:JOZ327707 JYV327704:JYV327707 KIR327704:KIR327707 KSN327704:KSN327707 LCJ327704:LCJ327707 LMF327704:LMF327707 LWB327704:LWB327707 MFX327704:MFX327707 MPT327704:MPT327707 MZP327704:MZP327707 NJL327704:NJL327707 NTH327704:NTH327707 ODD327704:ODD327707 OMZ327704:OMZ327707 OWV327704:OWV327707 PGR327704:PGR327707 PQN327704:PQN327707 QAJ327704:QAJ327707 QKF327704:QKF327707 QUB327704:QUB327707 RDX327704:RDX327707 RNT327704:RNT327707 RXP327704:RXP327707 SHL327704:SHL327707 SRH327704:SRH327707 TBD327704:TBD327707 TKZ327704:TKZ327707 TUV327704:TUV327707 UER327704:UER327707 UON327704:UON327707 UYJ327704:UYJ327707 VIF327704:VIF327707 VSB327704:VSB327707 WBX327704:WBX327707 WLT327704:WLT327707 WVP327704:WVP327707 H393240:H393243 JD393240:JD393243 SZ393240:SZ393243 ACV393240:ACV393243 AMR393240:AMR393243 AWN393240:AWN393243 BGJ393240:BGJ393243 BQF393240:BQF393243 CAB393240:CAB393243 CJX393240:CJX393243 CTT393240:CTT393243 DDP393240:DDP393243 DNL393240:DNL393243 DXH393240:DXH393243 EHD393240:EHD393243 EQZ393240:EQZ393243 FAV393240:FAV393243 FKR393240:FKR393243 FUN393240:FUN393243 GEJ393240:GEJ393243 GOF393240:GOF393243 GYB393240:GYB393243 HHX393240:HHX393243 HRT393240:HRT393243 IBP393240:IBP393243 ILL393240:ILL393243 IVH393240:IVH393243 JFD393240:JFD393243 JOZ393240:JOZ393243 JYV393240:JYV393243 KIR393240:KIR393243 KSN393240:KSN393243 LCJ393240:LCJ393243 LMF393240:LMF393243 LWB393240:LWB393243 MFX393240:MFX393243 MPT393240:MPT393243 MZP393240:MZP393243 NJL393240:NJL393243 NTH393240:NTH393243 ODD393240:ODD393243 OMZ393240:OMZ393243 OWV393240:OWV393243 PGR393240:PGR393243 PQN393240:PQN393243 QAJ393240:QAJ393243 QKF393240:QKF393243 QUB393240:QUB393243 RDX393240:RDX393243 RNT393240:RNT393243 RXP393240:RXP393243 SHL393240:SHL393243 SRH393240:SRH393243 TBD393240:TBD393243 TKZ393240:TKZ393243 TUV393240:TUV393243 UER393240:UER393243 UON393240:UON393243 UYJ393240:UYJ393243 VIF393240:VIF393243 VSB393240:VSB393243 WBX393240:WBX393243 WLT393240:WLT393243 WVP393240:WVP393243 H458776:H458779 JD458776:JD458779 SZ458776:SZ458779 ACV458776:ACV458779 AMR458776:AMR458779 AWN458776:AWN458779 BGJ458776:BGJ458779 BQF458776:BQF458779 CAB458776:CAB458779 CJX458776:CJX458779 CTT458776:CTT458779 DDP458776:DDP458779 DNL458776:DNL458779 DXH458776:DXH458779 EHD458776:EHD458779 EQZ458776:EQZ458779 FAV458776:FAV458779 FKR458776:FKR458779 FUN458776:FUN458779 GEJ458776:GEJ458779 GOF458776:GOF458779 GYB458776:GYB458779 HHX458776:HHX458779 HRT458776:HRT458779 IBP458776:IBP458779 ILL458776:ILL458779 IVH458776:IVH458779 JFD458776:JFD458779 JOZ458776:JOZ458779 JYV458776:JYV458779 KIR458776:KIR458779 KSN458776:KSN458779 LCJ458776:LCJ458779 LMF458776:LMF458779 LWB458776:LWB458779 MFX458776:MFX458779 MPT458776:MPT458779 MZP458776:MZP458779 NJL458776:NJL458779 NTH458776:NTH458779 ODD458776:ODD458779 OMZ458776:OMZ458779 OWV458776:OWV458779 PGR458776:PGR458779 PQN458776:PQN458779 QAJ458776:QAJ458779 QKF458776:QKF458779 QUB458776:QUB458779 RDX458776:RDX458779 RNT458776:RNT458779 RXP458776:RXP458779 SHL458776:SHL458779 SRH458776:SRH458779 TBD458776:TBD458779 TKZ458776:TKZ458779 TUV458776:TUV458779 UER458776:UER458779 UON458776:UON458779 UYJ458776:UYJ458779 VIF458776:VIF458779 VSB458776:VSB458779 WBX458776:WBX458779 WLT458776:WLT458779 WVP458776:WVP458779 H524312:H524315 JD524312:JD524315 SZ524312:SZ524315 ACV524312:ACV524315 AMR524312:AMR524315 AWN524312:AWN524315 BGJ524312:BGJ524315 BQF524312:BQF524315 CAB524312:CAB524315 CJX524312:CJX524315 CTT524312:CTT524315 DDP524312:DDP524315 DNL524312:DNL524315 DXH524312:DXH524315 EHD524312:EHD524315 EQZ524312:EQZ524315 FAV524312:FAV524315 FKR524312:FKR524315 FUN524312:FUN524315 GEJ524312:GEJ524315 GOF524312:GOF524315 GYB524312:GYB524315 HHX524312:HHX524315 HRT524312:HRT524315 IBP524312:IBP524315 ILL524312:ILL524315 IVH524312:IVH524315 JFD524312:JFD524315 JOZ524312:JOZ524315 JYV524312:JYV524315 KIR524312:KIR524315 KSN524312:KSN524315 LCJ524312:LCJ524315 LMF524312:LMF524315 LWB524312:LWB524315 MFX524312:MFX524315 MPT524312:MPT524315 MZP524312:MZP524315 NJL524312:NJL524315 NTH524312:NTH524315 ODD524312:ODD524315 OMZ524312:OMZ524315 OWV524312:OWV524315 PGR524312:PGR524315 PQN524312:PQN524315 QAJ524312:QAJ524315 QKF524312:QKF524315 QUB524312:QUB524315 RDX524312:RDX524315 RNT524312:RNT524315 RXP524312:RXP524315 SHL524312:SHL524315 SRH524312:SRH524315 TBD524312:TBD524315 TKZ524312:TKZ524315 TUV524312:TUV524315 UER524312:UER524315 UON524312:UON524315 UYJ524312:UYJ524315 VIF524312:VIF524315 VSB524312:VSB524315 WBX524312:WBX524315 WLT524312:WLT524315 WVP524312:WVP524315 H589848:H589851 JD589848:JD589851 SZ589848:SZ589851 ACV589848:ACV589851 AMR589848:AMR589851 AWN589848:AWN589851 BGJ589848:BGJ589851 BQF589848:BQF589851 CAB589848:CAB589851 CJX589848:CJX589851 CTT589848:CTT589851 DDP589848:DDP589851 DNL589848:DNL589851 DXH589848:DXH589851 EHD589848:EHD589851 EQZ589848:EQZ589851 FAV589848:FAV589851 FKR589848:FKR589851 FUN589848:FUN589851 GEJ589848:GEJ589851 GOF589848:GOF589851 GYB589848:GYB589851 HHX589848:HHX589851 HRT589848:HRT589851 IBP589848:IBP589851 ILL589848:ILL589851 IVH589848:IVH589851 JFD589848:JFD589851 JOZ589848:JOZ589851 JYV589848:JYV589851 KIR589848:KIR589851 KSN589848:KSN589851 LCJ589848:LCJ589851 LMF589848:LMF589851 LWB589848:LWB589851 MFX589848:MFX589851 MPT589848:MPT589851 MZP589848:MZP589851 NJL589848:NJL589851 NTH589848:NTH589851 ODD589848:ODD589851 OMZ589848:OMZ589851 OWV589848:OWV589851 PGR589848:PGR589851 PQN589848:PQN589851 QAJ589848:QAJ589851 QKF589848:QKF589851 QUB589848:QUB589851 RDX589848:RDX589851 RNT589848:RNT589851 RXP589848:RXP589851 SHL589848:SHL589851 SRH589848:SRH589851 TBD589848:TBD589851 TKZ589848:TKZ589851 TUV589848:TUV589851 UER589848:UER589851 UON589848:UON589851 UYJ589848:UYJ589851 VIF589848:VIF589851 VSB589848:VSB589851 WBX589848:WBX589851 WLT589848:WLT589851 WVP589848:WVP589851 H655384:H655387 JD655384:JD655387 SZ655384:SZ655387 ACV655384:ACV655387 AMR655384:AMR655387 AWN655384:AWN655387 BGJ655384:BGJ655387 BQF655384:BQF655387 CAB655384:CAB655387 CJX655384:CJX655387 CTT655384:CTT655387 DDP655384:DDP655387 DNL655384:DNL655387 DXH655384:DXH655387 EHD655384:EHD655387 EQZ655384:EQZ655387 FAV655384:FAV655387 FKR655384:FKR655387 FUN655384:FUN655387 GEJ655384:GEJ655387 GOF655384:GOF655387 GYB655384:GYB655387 HHX655384:HHX655387 HRT655384:HRT655387 IBP655384:IBP655387 ILL655384:ILL655387 IVH655384:IVH655387 JFD655384:JFD655387 JOZ655384:JOZ655387 JYV655384:JYV655387 KIR655384:KIR655387 KSN655384:KSN655387 LCJ655384:LCJ655387 LMF655384:LMF655387 LWB655384:LWB655387 MFX655384:MFX655387 MPT655384:MPT655387 MZP655384:MZP655387 NJL655384:NJL655387 NTH655384:NTH655387 ODD655384:ODD655387 OMZ655384:OMZ655387 OWV655384:OWV655387 PGR655384:PGR655387 PQN655384:PQN655387 QAJ655384:QAJ655387 QKF655384:QKF655387 QUB655384:QUB655387 RDX655384:RDX655387 RNT655384:RNT655387 RXP655384:RXP655387 SHL655384:SHL655387 SRH655384:SRH655387 TBD655384:TBD655387 TKZ655384:TKZ655387 TUV655384:TUV655387 UER655384:UER655387 UON655384:UON655387 UYJ655384:UYJ655387 VIF655384:VIF655387 VSB655384:VSB655387 WBX655384:WBX655387 WLT655384:WLT655387 WVP655384:WVP655387 H720920:H720923 JD720920:JD720923 SZ720920:SZ720923 ACV720920:ACV720923 AMR720920:AMR720923 AWN720920:AWN720923 BGJ720920:BGJ720923 BQF720920:BQF720923 CAB720920:CAB720923 CJX720920:CJX720923 CTT720920:CTT720923 DDP720920:DDP720923 DNL720920:DNL720923 DXH720920:DXH720923 EHD720920:EHD720923 EQZ720920:EQZ720923 FAV720920:FAV720923 FKR720920:FKR720923 FUN720920:FUN720923 GEJ720920:GEJ720923 GOF720920:GOF720923 GYB720920:GYB720923 HHX720920:HHX720923 HRT720920:HRT720923 IBP720920:IBP720923 ILL720920:ILL720923 IVH720920:IVH720923 JFD720920:JFD720923 JOZ720920:JOZ720923 JYV720920:JYV720923 KIR720920:KIR720923 KSN720920:KSN720923 LCJ720920:LCJ720923 LMF720920:LMF720923 LWB720920:LWB720923 MFX720920:MFX720923 MPT720920:MPT720923 MZP720920:MZP720923 NJL720920:NJL720923 NTH720920:NTH720923 ODD720920:ODD720923 OMZ720920:OMZ720923 OWV720920:OWV720923 PGR720920:PGR720923 PQN720920:PQN720923 QAJ720920:QAJ720923 QKF720920:QKF720923 QUB720920:QUB720923 RDX720920:RDX720923 RNT720920:RNT720923 RXP720920:RXP720923 SHL720920:SHL720923 SRH720920:SRH720923 TBD720920:TBD720923 TKZ720920:TKZ720923 TUV720920:TUV720923 UER720920:UER720923 UON720920:UON720923 UYJ720920:UYJ720923 VIF720920:VIF720923 VSB720920:VSB720923 WBX720920:WBX720923 WLT720920:WLT720923 WVP720920:WVP720923 H786456:H786459 JD786456:JD786459 SZ786456:SZ786459 ACV786456:ACV786459 AMR786456:AMR786459 AWN786456:AWN786459 BGJ786456:BGJ786459 BQF786456:BQF786459 CAB786456:CAB786459 CJX786456:CJX786459 CTT786456:CTT786459 DDP786456:DDP786459 DNL786456:DNL786459 DXH786456:DXH786459 EHD786456:EHD786459 EQZ786456:EQZ786459 FAV786456:FAV786459 FKR786456:FKR786459 FUN786456:FUN786459 GEJ786456:GEJ786459 GOF786456:GOF786459 GYB786456:GYB786459 HHX786456:HHX786459 HRT786456:HRT786459 IBP786456:IBP786459 ILL786456:ILL786459 IVH786456:IVH786459 JFD786456:JFD786459 JOZ786456:JOZ786459 JYV786456:JYV786459 KIR786456:KIR786459 KSN786456:KSN786459 LCJ786456:LCJ786459 LMF786456:LMF786459 LWB786456:LWB786459 MFX786456:MFX786459 MPT786456:MPT786459 MZP786456:MZP786459 NJL786456:NJL786459 NTH786456:NTH786459 ODD786456:ODD786459 OMZ786456:OMZ786459 OWV786456:OWV786459 PGR786456:PGR786459 PQN786456:PQN786459 QAJ786456:QAJ786459 QKF786456:QKF786459 QUB786456:QUB786459 RDX786456:RDX786459 RNT786456:RNT786459 RXP786456:RXP786459 SHL786456:SHL786459 SRH786456:SRH786459 TBD786456:TBD786459 TKZ786456:TKZ786459 TUV786456:TUV786459 UER786456:UER786459 UON786456:UON786459 UYJ786456:UYJ786459 VIF786456:VIF786459 VSB786456:VSB786459 WBX786456:WBX786459 WLT786456:WLT786459 WVP786456:WVP786459 H851992:H851995 JD851992:JD851995 SZ851992:SZ851995 ACV851992:ACV851995 AMR851992:AMR851995 AWN851992:AWN851995 BGJ851992:BGJ851995 BQF851992:BQF851995 CAB851992:CAB851995 CJX851992:CJX851995 CTT851992:CTT851995 DDP851992:DDP851995 DNL851992:DNL851995 DXH851992:DXH851995 EHD851992:EHD851995 EQZ851992:EQZ851995 FAV851992:FAV851995 FKR851992:FKR851995 FUN851992:FUN851995 GEJ851992:GEJ851995 GOF851992:GOF851995 GYB851992:GYB851995 HHX851992:HHX851995 HRT851992:HRT851995 IBP851992:IBP851995 ILL851992:ILL851995 IVH851992:IVH851995 JFD851992:JFD851995 JOZ851992:JOZ851995 JYV851992:JYV851995 KIR851992:KIR851995 KSN851992:KSN851995 LCJ851992:LCJ851995 LMF851992:LMF851995 LWB851992:LWB851995 MFX851992:MFX851995 MPT851992:MPT851995 MZP851992:MZP851995 NJL851992:NJL851995 NTH851992:NTH851995 ODD851992:ODD851995 OMZ851992:OMZ851995 OWV851992:OWV851995 PGR851992:PGR851995 PQN851992:PQN851995 QAJ851992:QAJ851995 QKF851992:QKF851995 QUB851992:QUB851995 RDX851992:RDX851995 RNT851992:RNT851995 RXP851992:RXP851995 SHL851992:SHL851995 SRH851992:SRH851995 TBD851992:TBD851995 TKZ851992:TKZ851995 TUV851992:TUV851995 UER851992:UER851995 UON851992:UON851995 UYJ851992:UYJ851995 VIF851992:VIF851995 VSB851992:VSB851995 WBX851992:WBX851995 WLT851992:WLT851995 WVP851992:WVP851995 H917528:H917531 JD917528:JD917531 SZ917528:SZ917531 ACV917528:ACV917531 AMR917528:AMR917531 AWN917528:AWN917531 BGJ917528:BGJ917531 BQF917528:BQF917531 CAB917528:CAB917531 CJX917528:CJX917531 CTT917528:CTT917531 DDP917528:DDP917531 DNL917528:DNL917531 DXH917528:DXH917531 EHD917528:EHD917531 EQZ917528:EQZ917531 FAV917528:FAV917531 FKR917528:FKR917531 FUN917528:FUN917531 GEJ917528:GEJ917531 GOF917528:GOF917531 GYB917528:GYB917531 HHX917528:HHX917531 HRT917528:HRT917531 IBP917528:IBP917531 ILL917528:ILL917531 IVH917528:IVH917531 JFD917528:JFD917531 JOZ917528:JOZ917531 JYV917528:JYV917531 KIR917528:KIR917531 KSN917528:KSN917531 LCJ917528:LCJ917531 LMF917528:LMF917531 LWB917528:LWB917531 MFX917528:MFX917531 MPT917528:MPT917531 MZP917528:MZP917531 NJL917528:NJL917531 NTH917528:NTH917531 ODD917528:ODD917531 OMZ917528:OMZ917531 OWV917528:OWV917531 PGR917528:PGR917531 PQN917528:PQN917531 QAJ917528:QAJ917531 QKF917528:QKF917531 QUB917528:QUB917531 RDX917528:RDX917531 RNT917528:RNT917531 RXP917528:RXP917531 SHL917528:SHL917531 SRH917528:SRH917531 TBD917528:TBD917531 TKZ917528:TKZ917531 TUV917528:TUV917531 UER917528:UER917531 UON917528:UON917531 UYJ917528:UYJ917531 VIF917528:VIF917531 VSB917528:VSB917531 WBX917528:WBX917531 WLT917528:WLT917531 WVP917528:WVP917531 H983064:H983067 JD983064:JD983067 SZ983064:SZ983067 ACV983064:ACV983067 AMR983064:AMR983067 AWN983064:AWN983067 BGJ983064:BGJ983067 BQF983064:BQF983067 CAB983064:CAB983067 CJX983064:CJX983067 CTT983064:CTT983067 DDP983064:DDP983067 DNL983064:DNL983067 DXH983064:DXH983067 EHD983064:EHD983067 EQZ983064:EQZ983067 FAV983064:FAV983067 FKR983064:FKR983067 FUN983064:FUN983067 GEJ983064:GEJ983067 GOF983064:GOF983067 GYB983064:GYB983067 HHX983064:HHX983067 HRT983064:HRT983067 IBP983064:IBP983067 ILL983064:ILL983067 IVH983064:IVH983067 JFD983064:JFD983067 JOZ983064:JOZ983067 JYV983064:JYV983067 KIR983064:KIR983067 KSN983064:KSN983067 LCJ983064:LCJ983067 LMF983064:LMF983067 LWB983064:LWB983067 MFX983064:MFX983067 MPT983064:MPT983067 MZP983064:MZP983067 NJL983064:NJL983067 NTH983064:NTH983067 ODD983064:ODD983067 OMZ983064:OMZ983067 OWV983064:OWV983067 PGR983064:PGR983067 PQN983064:PQN983067 QAJ983064:QAJ983067 QKF983064:QKF983067 QUB983064:QUB983067 RDX983064:RDX983067 RNT983064:RNT983067 RXP983064:RXP983067 SHL983064:SHL983067 SRH983064:SRH983067 TBD983064:TBD983067 TKZ983064:TKZ983067 TUV983064:TUV983067 UER983064:UER983067 UON983064:UON983067 UYJ983064:UYJ983067 VIF983064:VIF983067 VSB983064:VSB983067 WBX983064:WBX983067 WLT983064:WLT983067 WVP983064:WVP983067 JD23:JD33 SZ23:SZ33 ACV23:ACV33 AMR23:AMR33 AWN23:AWN33 BGJ23:BGJ33 BQF23:BQF33 CAB23:CAB33 CJX23:CJX33 CTT23:CTT33 DDP23:DDP33 DNL23:DNL33 DXH23:DXH33 EHD23:EHD33 EQZ23:EQZ33 FAV23:FAV33 FKR23:FKR33 FUN23:FUN33 GEJ23:GEJ33 GOF23:GOF33 GYB23:GYB33 HHX23:HHX33 HRT23:HRT33 IBP23:IBP33 ILL23:ILL33 IVH23:IVH33 JFD23:JFD33 JOZ23:JOZ33 JYV23:JYV33 KIR23:KIR33 KSN23:KSN33 LCJ23:LCJ33 LMF23:LMF33 LWB23:LWB33 MFX23:MFX33 MPT23:MPT33 MZP23:MZP33 NJL23:NJL33 NTH23:NTH33 ODD23:ODD33 OMZ23:OMZ33 OWV23:OWV33 PGR23:PGR33 PQN23:PQN33 QAJ23:QAJ33 QKF23:QKF33 QUB23:QUB33 RDX23:RDX33 RNT23:RNT33 RXP23:RXP33 SHL23:SHL33 SRH23:SRH33 TBD23:TBD33 TKZ23:TKZ33 TUV23:TUV33 UER23:UER33 UON23:UON33 UYJ23:UYJ33 VIF23:VIF33 VSB23:VSB33 WBX23:WBX33 WLT23:WLT33 WVP23:WVP33 WVP983069:WVP983073 H65565:H65569 JD65565:JD65569 SZ65565:SZ65569 ACV65565:ACV65569 AMR65565:AMR65569 AWN65565:AWN65569 BGJ65565:BGJ65569 BQF65565:BQF65569 CAB65565:CAB65569 CJX65565:CJX65569 CTT65565:CTT65569 DDP65565:DDP65569 DNL65565:DNL65569 DXH65565:DXH65569 EHD65565:EHD65569 EQZ65565:EQZ65569 FAV65565:FAV65569 FKR65565:FKR65569 FUN65565:FUN65569 GEJ65565:GEJ65569 GOF65565:GOF65569 GYB65565:GYB65569 HHX65565:HHX65569 HRT65565:HRT65569 IBP65565:IBP65569 ILL65565:ILL65569 IVH65565:IVH65569 JFD65565:JFD65569 JOZ65565:JOZ65569 JYV65565:JYV65569 KIR65565:KIR65569 KSN65565:KSN65569 LCJ65565:LCJ65569 LMF65565:LMF65569 LWB65565:LWB65569 MFX65565:MFX65569 MPT65565:MPT65569 MZP65565:MZP65569 NJL65565:NJL65569 NTH65565:NTH65569 ODD65565:ODD65569 OMZ65565:OMZ65569 OWV65565:OWV65569 PGR65565:PGR65569 PQN65565:PQN65569 QAJ65565:QAJ65569 QKF65565:QKF65569 QUB65565:QUB65569 RDX65565:RDX65569 RNT65565:RNT65569 RXP65565:RXP65569 SHL65565:SHL65569 SRH65565:SRH65569 TBD65565:TBD65569 TKZ65565:TKZ65569 TUV65565:TUV65569 UER65565:UER65569 UON65565:UON65569 UYJ65565:UYJ65569 VIF65565:VIF65569 VSB65565:VSB65569 WBX65565:WBX65569 WLT65565:WLT65569 WVP65565:WVP65569 H131101:H131105 JD131101:JD131105 SZ131101:SZ131105 ACV131101:ACV131105 AMR131101:AMR131105 AWN131101:AWN131105 BGJ131101:BGJ131105 BQF131101:BQF131105 CAB131101:CAB131105 CJX131101:CJX131105 CTT131101:CTT131105 DDP131101:DDP131105 DNL131101:DNL131105 DXH131101:DXH131105 EHD131101:EHD131105 EQZ131101:EQZ131105 FAV131101:FAV131105 FKR131101:FKR131105 FUN131101:FUN131105 GEJ131101:GEJ131105 GOF131101:GOF131105 GYB131101:GYB131105 HHX131101:HHX131105 HRT131101:HRT131105 IBP131101:IBP131105 ILL131101:ILL131105 IVH131101:IVH131105 JFD131101:JFD131105 JOZ131101:JOZ131105 JYV131101:JYV131105 KIR131101:KIR131105 KSN131101:KSN131105 LCJ131101:LCJ131105 LMF131101:LMF131105 LWB131101:LWB131105 MFX131101:MFX131105 MPT131101:MPT131105 MZP131101:MZP131105 NJL131101:NJL131105 NTH131101:NTH131105 ODD131101:ODD131105 OMZ131101:OMZ131105 OWV131101:OWV131105 PGR131101:PGR131105 PQN131101:PQN131105 QAJ131101:QAJ131105 QKF131101:QKF131105 QUB131101:QUB131105 RDX131101:RDX131105 RNT131101:RNT131105 RXP131101:RXP131105 SHL131101:SHL131105 SRH131101:SRH131105 TBD131101:TBD131105 TKZ131101:TKZ131105 TUV131101:TUV131105 UER131101:UER131105 UON131101:UON131105 UYJ131101:UYJ131105 VIF131101:VIF131105 VSB131101:VSB131105 WBX131101:WBX131105 WLT131101:WLT131105 WVP131101:WVP131105 H196637:H196641 JD196637:JD196641 SZ196637:SZ196641 ACV196637:ACV196641 AMR196637:AMR196641 AWN196637:AWN196641 BGJ196637:BGJ196641 BQF196637:BQF196641 CAB196637:CAB196641 CJX196637:CJX196641 CTT196637:CTT196641 DDP196637:DDP196641 DNL196637:DNL196641 DXH196637:DXH196641 EHD196637:EHD196641 EQZ196637:EQZ196641 FAV196637:FAV196641 FKR196637:FKR196641 FUN196637:FUN196641 GEJ196637:GEJ196641 GOF196637:GOF196641 GYB196637:GYB196641 HHX196637:HHX196641 HRT196637:HRT196641 IBP196637:IBP196641 ILL196637:ILL196641 IVH196637:IVH196641 JFD196637:JFD196641 JOZ196637:JOZ196641 JYV196637:JYV196641 KIR196637:KIR196641 KSN196637:KSN196641 LCJ196637:LCJ196641 LMF196637:LMF196641 LWB196637:LWB196641 MFX196637:MFX196641 MPT196637:MPT196641 MZP196637:MZP196641 NJL196637:NJL196641 NTH196637:NTH196641 ODD196637:ODD196641 OMZ196637:OMZ196641 OWV196637:OWV196641 PGR196637:PGR196641 PQN196637:PQN196641 QAJ196637:QAJ196641 QKF196637:QKF196641 QUB196637:QUB196641 RDX196637:RDX196641 RNT196637:RNT196641 RXP196637:RXP196641 SHL196637:SHL196641 SRH196637:SRH196641 TBD196637:TBD196641 TKZ196637:TKZ196641 TUV196637:TUV196641 UER196637:UER196641 UON196637:UON196641 UYJ196637:UYJ196641 VIF196637:VIF196641 VSB196637:VSB196641 WBX196637:WBX196641 WLT196637:WLT196641 WVP196637:WVP196641 H262173:H262177 JD262173:JD262177 SZ262173:SZ262177 ACV262173:ACV262177 AMR262173:AMR262177 AWN262173:AWN262177 BGJ262173:BGJ262177 BQF262173:BQF262177 CAB262173:CAB262177 CJX262173:CJX262177 CTT262173:CTT262177 DDP262173:DDP262177 DNL262173:DNL262177 DXH262173:DXH262177 EHD262173:EHD262177 EQZ262173:EQZ262177 FAV262173:FAV262177 FKR262173:FKR262177 FUN262173:FUN262177 GEJ262173:GEJ262177 GOF262173:GOF262177 GYB262173:GYB262177 HHX262173:HHX262177 HRT262173:HRT262177 IBP262173:IBP262177 ILL262173:ILL262177 IVH262173:IVH262177 JFD262173:JFD262177 JOZ262173:JOZ262177 JYV262173:JYV262177 KIR262173:KIR262177 KSN262173:KSN262177 LCJ262173:LCJ262177 LMF262173:LMF262177 LWB262173:LWB262177 MFX262173:MFX262177 MPT262173:MPT262177 MZP262173:MZP262177 NJL262173:NJL262177 NTH262173:NTH262177 ODD262173:ODD262177 OMZ262173:OMZ262177 OWV262173:OWV262177 PGR262173:PGR262177 PQN262173:PQN262177 QAJ262173:QAJ262177 QKF262173:QKF262177 QUB262173:QUB262177 RDX262173:RDX262177 RNT262173:RNT262177 RXP262173:RXP262177 SHL262173:SHL262177 SRH262173:SRH262177 TBD262173:TBD262177 TKZ262173:TKZ262177 TUV262173:TUV262177 UER262173:UER262177 UON262173:UON262177 UYJ262173:UYJ262177 VIF262173:VIF262177 VSB262173:VSB262177 WBX262173:WBX262177 WLT262173:WLT262177 WVP262173:WVP262177 H327709:H327713 JD327709:JD327713 SZ327709:SZ327713 ACV327709:ACV327713 AMR327709:AMR327713 AWN327709:AWN327713 BGJ327709:BGJ327713 BQF327709:BQF327713 CAB327709:CAB327713 CJX327709:CJX327713 CTT327709:CTT327713 DDP327709:DDP327713 DNL327709:DNL327713 DXH327709:DXH327713 EHD327709:EHD327713 EQZ327709:EQZ327713 FAV327709:FAV327713 FKR327709:FKR327713 FUN327709:FUN327713 GEJ327709:GEJ327713 GOF327709:GOF327713 GYB327709:GYB327713 HHX327709:HHX327713 HRT327709:HRT327713 IBP327709:IBP327713 ILL327709:ILL327713 IVH327709:IVH327713 JFD327709:JFD327713 JOZ327709:JOZ327713 JYV327709:JYV327713 KIR327709:KIR327713 KSN327709:KSN327713 LCJ327709:LCJ327713 LMF327709:LMF327713 LWB327709:LWB327713 MFX327709:MFX327713 MPT327709:MPT327713 MZP327709:MZP327713 NJL327709:NJL327713 NTH327709:NTH327713 ODD327709:ODD327713 OMZ327709:OMZ327713 OWV327709:OWV327713 PGR327709:PGR327713 PQN327709:PQN327713 QAJ327709:QAJ327713 QKF327709:QKF327713 QUB327709:QUB327713 RDX327709:RDX327713 RNT327709:RNT327713 RXP327709:RXP327713 SHL327709:SHL327713 SRH327709:SRH327713 TBD327709:TBD327713 TKZ327709:TKZ327713 TUV327709:TUV327713 UER327709:UER327713 UON327709:UON327713 UYJ327709:UYJ327713 VIF327709:VIF327713 VSB327709:VSB327713 WBX327709:WBX327713 WLT327709:WLT327713 WVP327709:WVP327713 H393245:H393249 JD393245:JD393249 SZ393245:SZ393249 ACV393245:ACV393249 AMR393245:AMR393249 AWN393245:AWN393249 BGJ393245:BGJ393249 BQF393245:BQF393249 CAB393245:CAB393249 CJX393245:CJX393249 CTT393245:CTT393249 DDP393245:DDP393249 DNL393245:DNL393249 DXH393245:DXH393249 EHD393245:EHD393249 EQZ393245:EQZ393249 FAV393245:FAV393249 FKR393245:FKR393249 FUN393245:FUN393249 GEJ393245:GEJ393249 GOF393245:GOF393249 GYB393245:GYB393249 HHX393245:HHX393249 HRT393245:HRT393249 IBP393245:IBP393249 ILL393245:ILL393249 IVH393245:IVH393249 JFD393245:JFD393249 JOZ393245:JOZ393249 JYV393245:JYV393249 KIR393245:KIR393249 KSN393245:KSN393249 LCJ393245:LCJ393249 LMF393245:LMF393249 LWB393245:LWB393249 MFX393245:MFX393249 MPT393245:MPT393249 MZP393245:MZP393249 NJL393245:NJL393249 NTH393245:NTH393249 ODD393245:ODD393249 OMZ393245:OMZ393249 OWV393245:OWV393249 PGR393245:PGR393249 PQN393245:PQN393249 QAJ393245:QAJ393249 QKF393245:QKF393249 QUB393245:QUB393249 RDX393245:RDX393249 RNT393245:RNT393249 RXP393245:RXP393249 SHL393245:SHL393249 SRH393245:SRH393249 TBD393245:TBD393249 TKZ393245:TKZ393249 TUV393245:TUV393249 UER393245:UER393249 UON393245:UON393249 UYJ393245:UYJ393249 VIF393245:VIF393249 VSB393245:VSB393249 WBX393245:WBX393249 WLT393245:WLT393249 WVP393245:WVP393249 H458781:H458785 JD458781:JD458785 SZ458781:SZ458785 ACV458781:ACV458785 AMR458781:AMR458785 AWN458781:AWN458785 BGJ458781:BGJ458785 BQF458781:BQF458785 CAB458781:CAB458785 CJX458781:CJX458785 CTT458781:CTT458785 DDP458781:DDP458785 DNL458781:DNL458785 DXH458781:DXH458785 EHD458781:EHD458785 EQZ458781:EQZ458785 FAV458781:FAV458785 FKR458781:FKR458785 FUN458781:FUN458785 GEJ458781:GEJ458785 GOF458781:GOF458785 GYB458781:GYB458785 HHX458781:HHX458785 HRT458781:HRT458785 IBP458781:IBP458785 ILL458781:ILL458785 IVH458781:IVH458785 JFD458781:JFD458785 JOZ458781:JOZ458785 JYV458781:JYV458785 KIR458781:KIR458785 KSN458781:KSN458785 LCJ458781:LCJ458785 LMF458781:LMF458785 LWB458781:LWB458785 MFX458781:MFX458785 MPT458781:MPT458785 MZP458781:MZP458785 NJL458781:NJL458785 NTH458781:NTH458785 ODD458781:ODD458785 OMZ458781:OMZ458785 OWV458781:OWV458785 PGR458781:PGR458785 PQN458781:PQN458785 QAJ458781:QAJ458785 QKF458781:QKF458785 QUB458781:QUB458785 RDX458781:RDX458785 RNT458781:RNT458785 RXP458781:RXP458785 SHL458781:SHL458785 SRH458781:SRH458785 TBD458781:TBD458785 TKZ458781:TKZ458785 TUV458781:TUV458785 UER458781:UER458785 UON458781:UON458785 UYJ458781:UYJ458785 VIF458781:VIF458785 VSB458781:VSB458785 WBX458781:WBX458785 WLT458781:WLT458785 WVP458781:WVP458785 H524317:H524321 JD524317:JD524321 SZ524317:SZ524321 ACV524317:ACV524321 AMR524317:AMR524321 AWN524317:AWN524321 BGJ524317:BGJ524321 BQF524317:BQF524321 CAB524317:CAB524321 CJX524317:CJX524321 CTT524317:CTT524321 DDP524317:DDP524321 DNL524317:DNL524321 DXH524317:DXH524321 EHD524317:EHD524321 EQZ524317:EQZ524321 FAV524317:FAV524321 FKR524317:FKR524321 FUN524317:FUN524321 GEJ524317:GEJ524321 GOF524317:GOF524321 GYB524317:GYB524321 HHX524317:HHX524321 HRT524317:HRT524321 IBP524317:IBP524321 ILL524317:ILL524321 IVH524317:IVH524321 JFD524317:JFD524321 JOZ524317:JOZ524321 JYV524317:JYV524321 KIR524317:KIR524321 KSN524317:KSN524321 LCJ524317:LCJ524321 LMF524317:LMF524321 LWB524317:LWB524321 MFX524317:MFX524321 MPT524317:MPT524321 MZP524317:MZP524321 NJL524317:NJL524321 NTH524317:NTH524321 ODD524317:ODD524321 OMZ524317:OMZ524321 OWV524317:OWV524321 PGR524317:PGR524321 PQN524317:PQN524321 QAJ524317:QAJ524321 QKF524317:QKF524321 QUB524317:QUB524321 RDX524317:RDX524321 RNT524317:RNT524321 RXP524317:RXP524321 SHL524317:SHL524321 SRH524317:SRH524321 TBD524317:TBD524321 TKZ524317:TKZ524321 TUV524317:TUV524321 UER524317:UER524321 UON524317:UON524321 UYJ524317:UYJ524321 VIF524317:VIF524321 VSB524317:VSB524321 WBX524317:WBX524321 WLT524317:WLT524321 WVP524317:WVP524321 H589853:H589857 JD589853:JD589857 SZ589853:SZ589857 ACV589853:ACV589857 AMR589853:AMR589857 AWN589853:AWN589857 BGJ589853:BGJ589857 BQF589853:BQF589857 CAB589853:CAB589857 CJX589853:CJX589857 CTT589853:CTT589857 DDP589853:DDP589857 DNL589853:DNL589857 DXH589853:DXH589857 EHD589853:EHD589857 EQZ589853:EQZ589857 FAV589853:FAV589857 FKR589853:FKR589857 FUN589853:FUN589857 GEJ589853:GEJ589857 GOF589853:GOF589857 GYB589853:GYB589857 HHX589853:HHX589857 HRT589853:HRT589857 IBP589853:IBP589857 ILL589853:ILL589857 IVH589853:IVH589857 JFD589853:JFD589857 JOZ589853:JOZ589857 JYV589853:JYV589857 KIR589853:KIR589857 KSN589853:KSN589857 LCJ589853:LCJ589857 LMF589853:LMF589857 LWB589853:LWB589857 MFX589853:MFX589857 MPT589853:MPT589857 MZP589853:MZP589857 NJL589853:NJL589857 NTH589853:NTH589857 ODD589853:ODD589857 OMZ589853:OMZ589857 OWV589853:OWV589857 PGR589853:PGR589857 PQN589853:PQN589857 QAJ589853:QAJ589857 QKF589853:QKF589857 QUB589853:QUB589857 RDX589853:RDX589857 RNT589853:RNT589857 RXP589853:RXP589857 SHL589853:SHL589857 SRH589853:SRH589857 TBD589853:TBD589857 TKZ589853:TKZ589857 TUV589853:TUV589857 UER589853:UER589857 UON589853:UON589857 UYJ589853:UYJ589857 VIF589853:VIF589857 VSB589853:VSB589857 WBX589853:WBX589857 WLT589853:WLT589857 WVP589853:WVP589857 H655389:H655393 JD655389:JD655393 SZ655389:SZ655393 ACV655389:ACV655393 AMR655389:AMR655393 AWN655389:AWN655393 BGJ655389:BGJ655393 BQF655389:BQF655393 CAB655389:CAB655393 CJX655389:CJX655393 CTT655389:CTT655393 DDP655389:DDP655393 DNL655389:DNL655393 DXH655389:DXH655393 EHD655389:EHD655393 EQZ655389:EQZ655393 FAV655389:FAV655393 FKR655389:FKR655393 FUN655389:FUN655393 GEJ655389:GEJ655393 GOF655389:GOF655393 GYB655389:GYB655393 HHX655389:HHX655393 HRT655389:HRT655393 IBP655389:IBP655393 ILL655389:ILL655393 IVH655389:IVH655393 JFD655389:JFD655393 JOZ655389:JOZ655393 JYV655389:JYV655393 KIR655389:KIR655393 KSN655389:KSN655393 LCJ655389:LCJ655393 LMF655389:LMF655393 LWB655389:LWB655393 MFX655389:MFX655393 MPT655389:MPT655393 MZP655389:MZP655393 NJL655389:NJL655393 NTH655389:NTH655393 ODD655389:ODD655393 OMZ655389:OMZ655393 OWV655389:OWV655393 PGR655389:PGR655393 PQN655389:PQN655393 QAJ655389:QAJ655393 QKF655389:QKF655393 QUB655389:QUB655393 RDX655389:RDX655393 RNT655389:RNT655393 RXP655389:RXP655393 SHL655389:SHL655393 SRH655389:SRH655393 TBD655389:TBD655393 TKZ655389:TKZ655393 TUV655389:TUV655393 UER655389:UER655393 UON655389:UON655393 UYJ655389:UYJ655393 VIF655389:VIF655393 VSB655389:VSB655393 WBX655389:WBX655393 WLT655389:WLT655393 WVP655389:WVP655393 H720925:H720929 JD720925:JD720929 SZ720925:SZ720929 ACV720925:ACV720929 AMR720925:AMR720929 AWN720925:AWN720929 BGJ720925:BGJ720929 BQF720925:BQF720929 CAB720925:CAB720929 CJX720925:CJX720929 CTT720925:CTT720929 DDP720925:DDP720929 DNL720925:DNL720929 DXH720925:DXH720929 EHD720925:EHD720929 EQZ720925:EQZ720929 FAV720925:FAV720929 FKR720925:FKR720929 FUN720925:FUN720929 GEJ720925:GEJ720929 GOF720925:GOF720929 GYB720925:GYB720929 HHX720925:HHX720929 HRT720925:HRT720929 IBP720925:IBP720929 ILL720925:ILL720929 IVH720925:IVH720929 JFD720925:JFD720929 JOZ720925:JOZ720929 JYV720925:JYV720929 KIR720925:KIR720929 KSN720925:KSN720929 LCJ720925:LCJ720929 LMF720925:LMF720929 LWB720925:LWB720929 MFX720925:MFX720929 MPT720925:MPT720929 MZP720925:MZP720929 NJL720925:NJL720929 NTH720925:NTH720929 ODD720925:ODD720929 OMZ720925:OMZ720929 OWV720925:OWV720929 PGR720925:PGR720929 PQN720925:PQN720929 QAJ720925:QAJ720929 QKF720925:QKF720929 QUB720925:QUB720929 RDX720925:RDX720929 RNT720925:RNT720929 RXP720925:RXP720929 SHL720925:SHL720929 SRH720925:SRH720929 TBD720925:TBD720929 TKZ720925:TKZ720929 TUV720925:TUV720929 UER720925:UER720929 UON720925:UON720929 UYJ720925:UYJ720929 VIF720925:VIF720929 VSB720925:VSB720929 WBX720925:WBX720929 WLT720925:WLT720929 WVP720925:WVP720929 H786461:H786465 JD786461:JD786465 SZ786461:SZ786465 ACV786461:ACV786465 AMR786461:AMR786465 AWN786461:AWN786465 BGJ786461:BGJ786465 BQF786461:BQF786465 CAB786461:CAB786465 CJX786461:CJX786465 CTT786461:CTT786465 DDP786461:DDP786465 DNL786461:DNL786465 DXH786461:DXH786465 EHD786461:EHD786465 EQZ786461:EQZ786465 FAV786461:FAV786465 FKR786461:FKR786465 FUN786461:FUN786465 GEJ786461:GEJ786465 GOF786461:GOF786465 GYB786461:GYB786465 HHX786461:HHX786465 HRT786461:HRT786465 IBP786461:IBP786465 ILL786461:ILL786465 IVH786461:IVH786465 JFD786461:JFD786465 JOZ786461:JOZ786465 JYV786461:JYV786465 KIR786461:KIR786465 KSN786461:KSN786465 LCJ786461:LCJ786465 LMF786461:LMF786465 LWB786461:LWB786465 MFX786461:MFX786465 MPT786461:MPT786465 MZP786461:MZP786465 NJL786461:NJL786465 NTH786461:NTH786465 ODD786461:ODD786465 OMZ786461:OMZ786465 OWV786461:OWV786465 PGR786461:PGR786465 PQN786461:PQN786465 QAJ786461:QAJ786465 QKF786461:QKF786465 QUB786461:QUB786465 RDX786461:RDX786465 RNT786461:RNT786465 RXP786461:RXP786465 SHL786461:SHL786465 SRH786461:SRH786465 TBD786461:TBD786465 TKZ786461:TKZ786465 TUV786461:TUV786465 UER786461:UER786465 UON786461:UON786465 UYJ786461:UYJ786465 VIF786461:VIF786465 VSB786461:VSB786465 WBX786461:WBX786465 WLT786461:WLT786465 WVP786461:WVP786465 H851997:H852001 JD851997:JD852001 SZ851997:SZ852001 ACV851997:ACV852001 AMR851997:AMR852001 AWN851997:AWN852001 BGJ851997:BGJ852001 BQF851997:BQF852001 CAB851997:CAB852001 CJX851997:CJX852001 CTT851997:CTT852001 DDP851997:DDP852001 DNL851997:DNL852001 DXH851997:DXH852001 EHD851997:EHD852001 EQZ851997:EQZ852001 FAV851997:FAV852001 FKR851997:FKR852001 FUN851997:FUN852001 GEJ851997:GEJ852001 GOF851997:GOF852001 GYB851997:GYB852001 HHX851997:HHX852001 HRT851997:HRT852001 IBP851997:IBP852001 ILL851997:ILL852001 IVH851997:IVH852001 JFD851997:JFD852001 JOZ851997:JOZ852001 JYV851997:JYV852001 KIR851997:KIR852001 KSN851997:KSN852001 LCJ851997:LCJ852001 LMF851997:LMF852001 LWB851997:LWB852001 MFX851997:MFX852001 MPT851997:MPT852001 MZP851997:MZP852001 NJL851997:NJL852001 NTH851997:NTH852001 ODD851997:ODD852001 OMZ851997:OMZ852001 OWV851997:OWV852001 PGR851997:PGR852001 PQN851997:PQN852001 QAJ851997:QAJ852001 QKF851997:QKF852001 QUB851997:QUB852001 RDX851997:RDX852001 RNT851997:RNT852001 RXP851997:RXP852001 SHL851997:SHL852001 SRH851997:SRH852001 TBD851997:TBD852001 TKZ851997:TKZ852001 TUV851997:TUV852001 UER851997:UER852001 UON851997:UON852001 UYJ851997:UYJ852001 VIF851997:VIF852001 VSB851997:VSB852001 WBX851997:WBX852001 WLT851997:WLT852001 WVP851997:WVP852001 H917533:H917537 JD917533:JD917537 SZ917533:SZ917537 ACV917533:ACV917537 AMR917533:AMR917537 AWN917533:AWN917537 BGJ917533:BGJ917537 BQF917533:BQF917537 CAB917533:CAB917537 CJX917533:CJX917537 CTT917533:CTT917537 DDP917533:DDP917537 DNL917533:DNL917537 DXH917533:DXH917537 EHD917533:EHD917537 EQZ917533:EQZ917537 FAV917533:FAV917537 FKR917533:FKR917537 FUN917533:FUN917537 GEJ917533:GEJ917537 GOF917533:GOF917537 GYB917533:GYB917537 HHX917533:HHX917537 HRT917533:HRT917537 IBP917533:IBP917537 ILL917533:ILL917537 IVH917533:IVH917537 JFD917533:JFD917537 JOZ917533:JOZ917537 JYV917533:JYV917537 KIR917533:KIR917537 KSN917533:KSN917537 LCJ917533:LCJ917537 LMF917533:LMF917537 LWB917533:LWB917537 MFX917533:MFX917537 MPT917533:MPT917537 MZP917533:MZP917537 NJL917533:NJL917537 NTH917533:NTH917537 ODD917533:ODD917537 OMZ917533:OMZ917537 OWV917533:OWV917537 PGR917533:PGR917537 PQN917533:PQN917537 QAJ917533:QAJ917537 QKF917533:QKF917537 QUB917533:QUB917537 RDX917533:RDX917537 RNT917533:RNT917537 RXP917533:RXP917537 SHL917533:SHL917537 SRH917533:SRH917537 TBD917533:TBD917537 TKZ917533:TKZ917537 TUV917533:TUV917537 UER917533:UER917537 UON917533:UON917537 UYJ917533:UYJ917537 VIF917533:VIF917537 VSB917533:VSB917537 WBX917533:WBX917537 WLT917533:WLT917537 WVP917533:WVP917537 H983069:H983073 JD983069:JD983073 SZ983069:SZ983073 ACV983069:ACV983073 AMR983069:AMR983073 AWN983069:AWN983073 BGJ983069:BGJ983073 BQF983069:BQF983073 CAB983069:CAB983073 CJX983069:CJX983073 CTT983069:CTT983073 DDP983069:DDP983073 DNL983069:DNL983073 DXH983069:DXH983073 EHD983069:EHD983073 EQZ983069:EQZ983073 FAV983069:FAV983073 FKR983069:FKR983073 FUN983069:FUN983073 GEJ983069:GEJ983073 GOF983069:GOF983073 GYB983069:GYB983073 HHX983069:HHX983073 HRT983069:HRT983073 IBP983069:IBP983073 ILL983069:ILL983073 IVH983069:IVH983073 JFD983069:JFD983073 JOZ983069:JOZ983073 JYV983069:JYV983073 KIR983069:KIR983073 KSN983069:KSN983073 LCJ983069:LCJ983073 LMF983069:LMF983073 LWB983069:LWB983073 MFX983069:MFX983073 MPT983069:MPT983073 MZP983069:MZP983073 NJL983069:NJL983073 NTH983069:NTH983073 ODD983069:ODD983073 OMZ983069:OMZ983073 OWV983069:OWV983073 PGR983069:PGR983073 PQN983069:PQN983073 QAJ983069:QAJ983073 QKF983069:QKF983073 QUB983069:QUB983073 RDX983069:RDX983073 RNT983069:RNT983073 RXP983069:RXP983073 SHL983069:SHL983073 SRH983069:SRH983073 TBD983069:TBD983073 TKZ983069:TKZ983073 TUV983069:TUV983073 UER983069:UER983073 UON983069:UON983073 UYJ983069:UYJ983073 VIF983069:VIF983073 VSB983069:VSB983073 WBX983069:WBX983073 WLT983069:WLT983073 H23:H33">
      <formula1>Lunch</formula1>
    </dataValidation>
    <dataValidation type="list" allowBlank="1" showInputMessage="1" showErrorMessage="1" sqref="F14:F15 F17:F21 F23:F33">
      <formula1>form</formula1>
    </dataValidation>
    <dataValidation type="list" allowBlank="1" showInputMessage="1" showErrorMessage="1" sqref="G14:G15 G17:G21 G23:G33">
      <formula1>shirt</formula1>
    </dataValidation>
  </dataValidations>
  <hyperlinks>
    <hyperlink ref="A8:H8" r:id="rId1" display="&gt;&gt;&gt; PLEASE UPDATE ALL TEAM INFORMATION THROUGH THE NATIONAL REGISTRATION SITE AS WELL [LINKED HERE]"/>
  </hyperlinks>
  <pageMargins left="0.7" right="0.7" top="0.75" bottom="0.75" header="0.3" footer="0.3"/>
  <pageSetup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Sheet2!$A$19:$A$20</xm:f>
          </x14:formula1>
          <xm:sqref>F14:F15 F17:F21 F23:F33</xm:sqref>
        </x14:dataValidation>
        <x14:dataValidation type="list" allowBlank="1" showInputMessage="1" showErrorMessage="1">
          <x14:formula1>
            <xm:f>Sheet2!$A$2:$A$8</xm:f>
          </x14:formula1>
          <xm:sqref>G14:G15 G17:G21 G23:G33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5" sqref="A25"/>
    </sheetView>
  </sheetViews>
  <sheetFormatPr defaultRowHeight="15" x14ac:dyDescent="0.25"/>
  <cols>
    <col min="1" max="1" width="17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s="1" customFormat="1" x14ac:dyDescent="0.25">
      <c r="A8" s="1" t="s">
        <v>13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12</v>
      </c>
    </row>
    <row r="14" spans="1:1" x14ac:dyDescent="0.25">
      <c r="A14" t="s">
        <v>11</v>
      </c>
    </row>
    <row r="15" spans="1:1" s="1" customFormat="1" x14ac:dyDescent="0.25">
      <c r="A15" s="1" t="s">
        <v>10</v>
      </c>
    </row>
    <row r="16" spans="1:1" x14ac:dyDescent="0.25">
      <c r="A16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0" spans="1:1" x14ac:dyDescent="0.25">
      <c r="A20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form</vt:lpstr>
      <vt:lpstr>Lunch</vt:lpstr>
      <vt:lpstr>shirt</vt:lpstr>
      <vt:lpstr>TShirt</vt:lpstr>
    </vt:vector>
  </TitlesOfParts>
  <Company>University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Butler</dc:creator>
  <cp:lastModifiedBy>setup</cp:lastModifiedBy>
  <cp:lastPrinted>2016-01-14T19:04:00Z</cp:lastPrinted>
  <dcterms:created xsi:type="dcterms:W3CDTF">2014-01-13T20:33:54Z</dcterms:created>
  <dcterms:modified xsi:type="dcterms:W3CDTF">2017-09-21T14:43:43Z</dcterms:modified>
</cp:coreProperties>
</file>